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0d78f9a7f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p Chases" sheetId="1" r:id="Rc131309f6c48495a"/>
    <x:sheet xmlns:r="http://schemas.openxmlformats.org/officeDocument/2006/relationships" name="Full Checklist" sheetId="2" r:id="R9e9d0ddbf5a44cf5"/>
    <x:sheet xmlns:r="http://schemas.openxmlformats.org/officeDocument/2006/relationships" name="Sales Context" sheetId="3" r:id="Rcddddb0a8add44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mmm d, yyyy"/>
  </x:numFmts>
  <x:fonts count="10">
    <x:font>
      <x:sz val="11"/>
      <x:name val="Carlito"/>
    </x:font>
    <x:font>
      <x:b/>
      <x:sz val="16"/>
      <x:color rgb="FF0B1F3A"/>
      <x:name val="Arial"/>
    </x:font>
    <x:font>
      <x:i/>
      <x:sz val="10"/>
      <x:color rgb="FF6B7280"/>
      <x:name val="Arial"/>
    </x:font>
    <x:font>
      <x:b/>
      <x:sz val="10"/>
      <x:color rgb="FF0B1F3A"/>
      <x:name val="Arial"/>
    </x:font>
    <x:font>
      <x:sz val="10"/>
      <x:color rgb="FF1F2937"/>
      <x:name val="Arial"/>
    </x:font>
    <x:font>
      <x:b/>
      <x:sz val="10"/>
      <x:color rgb="FFFFFFFF"/>
      <x:name val="Arial"/>
    </x:font>
    <x:font>
      <x:sz val="9"/>
      <x:color rgb="FF6B7280"/>
      <x:name val="Arial"/>
    </x:font>
    <x:font>
      <x:b/>
      <x:sz val="10"/>
      <x:color rgb="FF1F2937"/>
      <x:name val="Arial"/>
    </x:font>
    <x:font>
      <x:i/>
      <x:sz val="10"/>
      <x:color rgb="FF1F2937"/>
      <x:name val="Arial"/>
    </x:font>
    <x:font>
      <x:i/>
      <x:sz val="9"/>
      <x:color rgb="FF6B728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2F8"/>
      </x:patternFill>
    </x:fill>
    <x:fill>
      <x:patternFill patternType="solid">
        <x:fgColor rgb="FF0B1F3A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F3F4F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medium">
        <x:color rgb="FF2E75B6"/>
      </x:bottom>
      <x:diagonal/>
    </x:border>
    <x:border>
      <x:left style="thin">
        <x:color rgb="FFD7E0EA"/>
      </x:left>
      <x:right/>
      <x:top style="thin">
        <x:color rgb="FFD7E0EA"/>
      </x:top>
      <x:bottom/>
      <x:diagonal/>
    </x:border>
    <x:border>
      <x:left/>
      <x:right/>
      <x:top style="thin">
        <x:color rgb="FFD7E0EA"/>
      </x:top>
      <x:bottom/>
      <x:diagonal/>
    </x:border>
    <x:border>
      <x:left/>
      <x:right style="thin">
        <x:color rgb="FFD7E0EA"/>
      </x:right>
      <x:top style="thin">
        <x:color rgb="FFD7E0EA"/>
      </x:top>
      <x:bottom/>
      <x:diagonal/>
    </x:border>
    <x:border>
      <x:left style="thin">
        <x:color rgb="FFD7E0EA"/>
      </x:left>
      <x:right/>
      <x:top/>
      <x:bottom/>
      <x:diagonal/>
    </x:border>
    <x:border>
      <x:left/>
      <x:right style="thin">
        <x:color rgb="FFD7E0EA"/>
      </x:right>
      <x:top/>
      <x:bottom/>
      <x:diagonal/>
    </x:border>
    <x:border>
      <x:left style="thin">
        <x:color rgb="FFD7E0EA"/>
      </x:left>
      <x:right/>
      <x:top/>
      <x:bottom style="thin">
        <x:color rgb="FFD7E0EA"/>
      </x:bottom>
      <x:diagonal/>
    </x:border>
    <x:border>
      <x:left/>
      <x:right/>
      <x:top/>
      <x:bottom style="thin">
        <x:color rgb="FFD7E0EA"/>
      </x:bottom>
      <x:diagonal/>
    </x:border>
    <x:border>
      <x:left/>
      <x:right style="thin">
        <x:color rgb="FFD7E0EA"/>
      </x:right>
      <x:top/>
      <x:bottom style="thin">
        <x:color rgb="FFD7E0EA"/>
      </x:bottom>
      <x:diagonal/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6" borderId="5" xfId="0" applyNumberFormat="1" applyFont="1" applyFill="1" applyBorder="1" applyAlignment="1">
      <x:alignment vertical="center" wrapText="1"/>
    </x:xf>
    <x:xf numFmtId="0" fontId="4" fillId="6" borderId="7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3" fillId="0" borderId="2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/>
    <x:xf numFmtId="0" fontId="6" fillId="0" borderId="6" xfId="0" applyNumberFormat="1" applyFont="1" applyFill="1" applyBorder="1" applyAlignment="1">
      <x:alignment wrapText="1"/>
    </x:xf>
    <x:xf numFmtId="0" fontId="3" fillId="0" borderId="7" xfId="0" applyNumberFormat="1" applyFont="1" applyFill="1" applyBorder="1"/>
    <x:xf numFmtId="0" fontId="6" fillId="0" borderId="9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4" fillId="0" borderId="1" xfId="0" applyNumberFormat="1" applyFont="1" applyFill="1" applyBorder="1"/>
    <x:xf numFmtId="0" fontId="7" fillId="2" borderId="0" xfId="0" applyNumberFormat="1" applyFont="1" applyFill="1" applyBorder="1"/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horizontal="center" vertical="center"/>
    </x:xf>
    <x:xf numFmtId="0" fontId="7" fillId="3" borderId="3" xfId="0" applyNumberFormat="1" applyFont="1" applyFill="1" applyBorder="1" applyAlignment="1">
      <x:alignment horizontal="center" vertical="center"/>
    </x:xf>
    <x:xf numFmtId="0" fontId="7" fillId="3" borderId="4" xfId="0" applyNumberFormat="1" applyFont="1" applyFill="1" applyBorder="1" applyAlignment="1">
      <x:alignment horizontal="center" vertical="center"/>
    </x:xf>
    <x:xf numFmtId="0" fontId="7" fillId="0" borderId="2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7" fillId="0" borderId="5" xfId="0" applyNumberFormat="1" applyFont="1" applyFill="1" applyBorder="1"/>
    <x:xf numFmtId="0" fontId="4" fillId="0" borderId="6" xfId="0" applyNumberFormat="1" applyFont="1" applyFill="1" applyBorder="1" applyAlignment="1">
      <x:alignment wrapText="1"/>
    </x:xf>
    <x:xf numFmtId="0" fontId="7" fillId="0" borderId="7" xfId="0" applyNumberFormat="1" applyFont="1" applyFill="1" applyBorder="1"/>
    <x:xf numFmtId="0" fontId="4" fillId="0" borderId="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0" fontId="4" fillId="0" borderId="8" xfId="0" applyNumberFormat="1" applyFont="1" applyFill="1" applyBorder="1" applyAlignment="1">
      <x:alignment vertical="center" wrapText="1"/>
    </x:xf>
    <x:xf numFmtId="201" fontId="4" fillId="0" borderId="8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0B1F3A"/>
      </x:font>
      <x:fill>
        <x:patternFill patternType="solid">
          <x:bgColor rgb="FFFFF2CC"/>
        </x:patternFill>
      </x:fill>
    </x:dxf>
    <x:dxf>
      <x:font>
        <x:b/>
        <x:color rgb="FF0B1F3A"/>
      </x:font>
      <x:fill>
        <x:patternFill patternType="solid">
          <x:bgColor rgb="FFDDEB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9512b8bd2433f" /><Relationship Type="http://schemas.openxmlformats.org/officeDocument/2006/relationships/theme" Target="/xl/theme/theme1.xml" Id="Rd21f05db43ed4a72" /><Relationship Type="http://schemas.openxmlformats.org/officeDocument/2006/relationships/sharedStrings" Target="/xl/sharedStrings.xml" Id="R9e60e54818364088" /><Relationship Type="http://schemas.openxmlformats.org/officeDocument/2006/relationships/worksheet" Target="/xl/worksheets/sheet1.xml" Id="Rc131309f6c48495a" /><Relationship Type="http://schemas.openxmlformats.org/officeDocument/2006/relationships/worksheet" Target="/xl/worksheets/sheet2.xml" Id="R9e9d0ddbf5a44cf5" /><Relationship Type="http://schemas.openxmlformats.org/officeDocument/2006/relationships/worksheet" Target="/xl/worksheets/sheet3.xml" Id="Rcddddb0a8add446e" /></Relationships>
</file>

<file path=xl/tables/table1.xml><?xml version="1.0" encoding="utf-8"?>
<x:table xmlns:x="http://schemas.openxmlformats.org/spreadsheetml/2006/main" id="1" name="RDPA_Checklist" displayName="RDPA_Checklist" ref="A5:E202" headerRowCount="1" totalsRowCount="0" totalsRowShown="0">
  <x:tableColumns count="5">
    <x:tableColumn id="1" name="Card No."/>
    <x:tableColumn id="2" name="Player"/>
    <x:tableColumn id="3" name="Team"/>
    <x:tableColumn id="4" name="Editorial tier"/>
    <x:tableColumn id="5" name="Official 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DPASalesContext" displayName="RDPASalesContext" ref="A5:F13" headerRowCount="1" totalsRowCount="0" totalsRowShown="0">
  <x:tableColumns count="6">
    <x:tableColumn id="1" name="Player"/>
    <x:tableColumn id="2" name="Product"/>
    <x:tableColumn id="3" name="Sale price"/>
    <x:tableColumn id="4" name="Venue / reporting"/>
    <x:tableColumn id="5" name="Sale date"/>
    <x:tableColumn id="6" name="Contex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f4aca056e464da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4b28264a9f4453a" /></Relationships>
</file>

<file path=xl/worksheets/sheet1.xml><?xml version="1.0" encoding="utf-8"?>
<x:worksheet xmlns:x="http://schemas.openxmlformats.org/spreadsheetml/2006/main">
  <x:sheetPr>
    <x:tabColor rgb="FF0B1F3A"/>
  </x:sheetPr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23" hidden="0" customWidth="1"/>
    <x:col min="4" max="4" width="48" hidden="0" customWidth="1"/>
    <x:col min="5" max="5" width="14" hidden="0" customWidth="1"/>
    <x:col min="6" max="6" width="14" hidden="0" customWidth="1"/>
    <x:col min="7" max="7" width="14" hidden="0" customWidth="1"/>
  </x:cols>
  <x:sheetData>
    <x:row r="1" ht="28" customHeight="1">
      <x:c r="A1" s="2" t="str">
        <x:v>2026 Topps Chrome Update Series Baseball</x:v>
      </x:c>
      <x:c r="B1" s="7"/>
      <x:c r="C1" s="7"/>
      <x:c r="D1" s="7"/>
      <x:c r="E1" s="7"/>
      <x:c r="F1" s="7"/>
      <x:c r="G1" s="7"/>
    </x:row>
    <x:row r="2">
      <x:c r="A2" s="3" t="str">
        <x:v>MLB Rookie Debut Patch Autograph checklist &amp; collector guide</x:v>
      </x:c>
      <x:c r="B2" s="7"/>
      <x:c r="C2" s="7"/>
      <x:c r="D2" s="7"/>
      <x:c r="E2" s="7"/>
      <x:c r="F2" s="7"/>
      <x:c r="G2" s="7"/>
    </x:row>
    <x:row r="3">
      <x:c r="A3" s="45"/>
      <x:c r="B3" s="45"/>
      <x:c r="C3" s="45"/>
      <x:c r="D3" s="45"/>
      <x:c r="E3" s="45"/>
      <x:c r="F3" s="45"/>
      <x:c r="G3" s="45"/>
    </x:row>
    <x:row r="4">
      <x:c r="A4" s="7"/>
      <x:c r="B4" s="7"/>
      <x:c r="C4" s="7"/>
      <x:c r="D4" s="7"/>
      <x:c r="E4" s="7"/>
      <x:c r="F4" s="7"/>
      <x:c r="G4" s="7"/>
    </x:row>
    <x:row r="5">
      <x:c r="A5" s="46" t="str">
        <x:v>At a glance</x:v>
      </x:c>
      <x:c r="B5" s="46" t="str"/>
      <x:c r="C5" s="46" t="str"/>
      <x:c r="D5" s="46" t="str"/>
      <x:c r="E5" s="7"/>
      <x:c r="F5" s="7"/>
      <x:c r="G5" s="7"/>
    </x:row>
    <x:row r="6">
      <x:c r="A6" s="47" t="str">
        <x:v>197</x:v>
      </x:c>
      <x:c r="B6" s="12" t="str">
        <x:v>one-of-one RDPAs on the official checklist</x:v>
      </x:c>
      <x:c r="C6" s="48" t="str">
        <x:v>Release</x:v>
      </x:c>
      <x:c r="D6" s="14" t="str">
        <x:v>Standard product pre-order: Nov. 2, 2026</x:v>
      </x:c>
      <x:c r="E6" s="7"/>
      <x:c r="F6" s="7"/>
      <x:c r="G6" s="7"/>
    </x:row>
    <x:row r="7">
      <x:c r="A7" s="49" t="str">
        <x:v>RDPA</x:v>
      </x:c>
      <x:c r="B7" s="9" t="str">
        <x:v>On-card autograph + MLB Debut Patch</x:v>
      </x:c>
      <x:c r="C7" s="50" t="str">
        <x:v>Checklist</x:v>
      </x:c>
      <x:c r="D7" s="16" t="str">
        <x:v>Official Topps checklist linked below</x:v>
      </x:c>
      <x:c r="E7" s="7"/>
      <x:c r="F7" s="7"/>
      <x:c r="G7" s="7"/>
    </x:row>
    <x:row r="8">
      <x:c r="A8" s="51" t="str">
        <x:v>Note</x:v>
      </x:c>
      <x:c r="B8" s="18" t="str">
        <x:v>Roman Anthony's card uses his June 9, 2025 MLB-debut patch; it is not a new rookie card.</x:v>
      </x:c>
      <x:c r="C8" s="52" t="str">
        <x:v>Scope</x:v>
      </x:c>
      <x:c r="D8" s="20" t="str">
        <x:v>Chase tiers are editorial watch-list calls, not valuations.</x:v>
      </x:c>
      <x:c r="E8" s="7"/>
      <x:c r="F8" s="7"/>
      <x:c r="G8" s="7"/>
    </x:row>
    <x:row r="9">
      <x:c r="A9" s="7"/>
      <x:c r="B9" s="7"/>
      <x:c r="C9" s="7"/>
      <x:c r="D9" s="7"/>
      <x:c r="E9" s="7"/>
      <x:c r="F9" s="7"/>
      <x:c r="G9" s="7"/>
    </x:row>
    <x:row r="10">
      <x:c r="A10" s="46" t="str">
        <x:v>Tiered Patch Auto targets</x:v>
      </x:c>
      <x:c r="B10" s="46" t="str"/>
      <x:c r="C10" s="46" t="str"/>
      <x:c r="D10" s="46" t="str"/>
      <x:c r="E10" s="46" t="str"/>
      <x:c r="F10" s="46" t="str"/>
      <x:c r="G10" s="46" t="str"/>
    </x:row>
    <x:row r="11">
      <x:c r="A11" s="53" t="str">
        <x:v>Tier</x:v>
      </x:c>
      <x:c r="B11" s="54" t="str">
        <x:v>Player</x:v>
      </x:c>
      <x:c r="C11" s="54" t="str">
        <x:v>Team</x:v>
      </x:c>
      <x:c r="D11" s="55" t="str">
        <x:v>Why it belongs on the short list</x:v>
      </x:c>
      <x:c r="E11" s="7"/>
      <x:c r="F11" s="7"/>
      <x:c r="G11" s="7"/>
    </x:row>
    <x:row r="12">
      <x:c r="A12" s="30" t="str">
        <x:v>Top tier</x:v>
      </x:c>
      <x:c r="B12" s="9" t="str">
        <x:v>Roman Anthony</x:v>
      </x:c>
      <x:c r="C12" s="9" t="str">
        <x:v>Boston Red Sox</x:v>
      </x:c>
      <x:c r="D12" s="16" t="str">
        <x:v>True 2025 MLB-debut patch in this 2026 product; Red Sox centerpiece.</x:v>
      </x:c>
      <x:c r="E12" s="7"/>
      <x:c r="F12" s="7"/>
      <x:c r="G12" s="7"/>
    </x:row>
    <x:row r="13">
      <x:c r="A13" s="30" t="str">
        <x:v>Top tier</x:v>
      </x:c>
      <x:c r="B13" s="9" t="str">
        <x:v>Konnor Griffin</x:v>
      </x:c>
      <x:c r="C13" s="9" t="str">
        <x:v>Pittsburgh Pirates</x:v>
      </x:c>
      <x:c r="D13" s="16" t="str">
        <x:v>Elite upside prospect with premium hobby attention.</x:v>
      </x:c>
      <x:c r="E13" s="7"/>
      <x:c r="F13" s="7"/>
      <x:c r="G13" s="7"/>
    </x:row>
    <x:row r="14">
      <x:c r="A14" s="30" t="str">
        <x:v>Top tier</x:v>
      </x:c>
      <x:c r="B14" s="9" t="str">
        <x:v>Kevin McGonigle</x:v>
      </x:c>
      <x:c r="C14" s="9" t="str">
        <x:v>Detroit Tigers</x:v>
      </x:c>
      <x:c r="D14" s="16" t="str">
        <x:v>Impact-bat profile and deep collector following.</x:v>
      </x:c>
      <x:c r="E14" s="7"/>
      <x:c r="F14" s="7"/>
      <x:c r="G14" s="7"/>
    </x:row>
    <x:row r="15">
      <x:c r="A15" s="30" t="str">
        <x:v>Top tier</x:v>
      </x:c>
      <x:c r="B15" s="9" t="str">
        <x:v>Travis Bazzana</x:v>
      </x:c>
      <x:c r="C15" s="9" t="str">
        <x:v>Cleveland Guardians</x:v>
      </x:c>
      <x:c r="D15" s="16" t="str">
        <x:v>No. 1 overall-pick pedigree makes the 1/1 patch a focal point.</x:v>
      </x:c>
      <x:c r="E15" s="7"/>
      <x:c r="F15" s="7"/>
      <x:c r="G15" s="7"/>
    </x:row>
    <x:row r="16">
      <x:c r="A16" s="31" t="str">
        <x:v>High upside</x:v>
      </x:c>
      <x:c r="B16" s="9" t="str">
        <x:v>Munetaka Murakami</x:v>
      </x:c>
      <x:c r="C16" s="9" t="str">
        <x:v>Chicago White Sox</x:v>
      </x:c>
      <x:c r="D16" s="16" t="str">
        <x:v>International star with immediate U.S. hobby intrigue.</x:v>
      </x:c>
      <x:c r="E16" s="7"/>
      <x:c r="F16" s="7"/>
      <x:c r="G16" s="7"/>
    </x:row>
    <x:row r="17">
      <x:c r="A17" s="31" t="str">
        <x:v>High upside</x:v>
      </x:c>
      <x:c r="B17" s="9" t="str">
        <x:v>JJ Wetherholt</x:v>
      </x:c>
      <x:c r="C17" s="9" t="str">
        <x:v>St. Louis Cardinals</x:v>
      </x:c>
      <x:c r="D17" s="16" t="str">
        <x:v>Premium draft pedigree and Cardinals market.</x:v>
      </x:c>
      <x:c r="E17" s="7"/>
      <x:c r="F17" s="7"/>
      <x:c r="G17" s="7"/>
    </x:row>
    <x:row r="18">
      <x:c r="A18" s="31" t="str">
        <x:v>High upside</x:v>
      </x:c>
      <x:c r="B18" s="9" t="str">
        <x:v>Jac Caglianone</x:v>
      </x:c>
      <x:c r="C18" s="9" t="str">
        <x:v>Kansas City Royals</x:v>
      </x:c>
      <x:c r="D18" s="16" t="str">
        <x:v>Rare power/two-way ceiling narrative.</x:v>
      </x:c>
      <x:c r="E18" s="7"/>
      <x:c r="F18" s="7"/>
      <x:c r="G18" s="7"/>
    </x:row>
    <x:row r="19">
      <x:c r="A19" s="32" t="str">
        <x:v>Watch</x:v>
      </x:c>
      <x:c r="B19" s="9" t="str">
        <x:v>Andrew Painter</x:v>
      </x:c>
      <x:c r="C19" s="9" t="str">
        <x:v>Philadelphia Phillies</x:v>
      </x:c>
      <x:c r="D19" s="16" t="str">
        <x:v>Top pitching prospect with strong name recognition.</x:v>
      </x:c>
      <x:c r="E19" s="7"/>
      <x:c r="F19" s="7"/>
      <x:c r="G19" s="7"/>
    </x:row>
    <x:row r="20">
      <x:c r="A20" s="32" t="str">
        <x:v>Watch</x:v>
      </x:c>
      <x:c r="B20" s="9" t="str">
        <x:v>Chase DeLauter</x:v>
      </x:c>
      <x:c r="C20" s="9" t="str">
        <x:v>Cleveland Guardians</x:v>
      </x:c>
      <x:c r="D20" s="16" t="str">
        <x:v>High-end athletic profile.</x:v>
      </x:c>
      <x:c r="E20" s="7"/>
      <x:c r="F20" s="7"/>
      <x:c r="G20" s="7"/>
    </x:row>
    <x:row r="21">
      <x:c r="A21" s="32" t="str">
        <x:v>Watch</x:v>
      </x:c>
      <x:c r="B21" s="9" t="str">
        <x:v>Bubba Chandler</x:v>
      </x:c>
      <x:c r="C21" s="9" t="str">
        <x:v>Pittsburgh Pirates</x:v>
      </x:c>
      <x:c r="D21" s="16" t="str">
        <x:v>Velocity and ace-upside appeal.</x:v>
      </x:c>
      <x:c r="E21" s="7"/>
      <x:c r="F21" s="7"/>
      <x:c r="G21" s="7"/>
    </x:row>
    <x:row r="22">
      <x:c r="A22" s="32" t="str">
        <x:v>Watch</x:v>
      </x:c>
      <x:c r="B22" s="9" t="str">
        <x:v>Cam Schlittler</x:v>
      </x:c>
      <x:c r="C22" s="9" t="str">
        <x:v>New York Yankees</x:v>
      </x:c>
      <x:c r="D22" s="16" t="str">
        <x:v>Yankees premium and breakout appeal.</x:v>
      </x:c>
      <x:c r="E22" s="7"/>
      <x:c r="F22" s="7"/>
      <x:c r="G22" s="7"/>
    </x:row>
    <x:row r="23">
      <x:c r="A23" s="32" t="str">
        <x:v>Watch</x:v>
      </x:c>
      <x:c r="B23" s="9" t="str">
        <x:v>Nolan McLean</x:v>
      </x:c>
      <x:c r="C23" s="9" t="str">
        <x:v>New York Mets</x:v>
      </x:c>
      <x:c r="D23" s="16" t="str">
        <x:v>Big-market pitching upside.</x:v>
      </x:c>
      <x:c r="E23" s="7"/>
      <x:c r="F23" s="7"/>
      <x:c r="G23" s="7"/>
    </x:row>
    <x:row r="24">
      <x:c r="A24" s="33" t="str">
        <x:v>Watch</x:v>
      </x:c>
      <x:c r="B24" s="18" t="str">
        <x:v>Trey Yesavage</x:v>
      </x:c>
      <x:c r="C24" s="18" t="str">
        <x:v>Toronto Blue Jays</x:v>
      </x:c>
      <x:c r="D24" s="20" t="str">
        <x:v>Polished arm with fast-rising collector profile.</x:v>
      </x:c>
      <x:c r="E24" s="7"/>
      <x:c r="F24" s="7"/>
      <x:c r="G24" s="7"/>
    </x:row>
    <x:row r="25">
      <x:c r="A25" s="7"/>
      <x:c r="B25" s="7"/>
      <x:c r="C25" s="7"/>
      <x:c r="D25" s="7"/>
      <x:c r="E25" s="7"/>
      <x:c r="F25" s="7"/>
      <x:c r="G25" s="7"/>
    </x:row>
    <x:row r="26">
      <x:c r="A26" s="7"/>
      <x:c r="B26" s="7"/>
      <x:c r="C26" s="7"/>
      <x:c r="D26" s="7"/>
      <x:c r="E26" s="7"/>
      <x:c r="F26" s="7"/>
      <x:c r="G26" s="7"/>
    </x:row>
    <x:row r="27">
      <x:c r="A27" s="46" t="str">
        <x:v>Official sources</x:v>
      </x:c>
      <x:c r="B27" s="46" t="str"/>
      <x:c r="C27" s="46" t="str"/>
      <x:c r="D27" s="46" t="str"/>
      <x:c r="E27" s="46" t="str"/>
      <x:c r="F27" s="46" t="str"/>
      <x:c r="G27" s="46" t="str"/>
    </x:row>
    <x:row r="28">
      <x:c r="A28" s="56" t="str">
        <x:v>Topps product page</x:v>
      </x:c>
      <x:c r="B28" s="57" t="str">
        <x:v>https://www.topps.com/pages/topps-chrome-baseball-update-series</x:v>
      </x:c>
      <x:c r="C28" s="7"/>
      <x:c r="D28" s="7"/>
      <x:c r="E28" s="7"/>
      <x:c r="F28" s="7"/>
      <x:c r="G28" s="7"/>
    </x:row>
    <x:row r="29">
      <x:c r="A29" s="58" t="str">
        <x:v>Topps checklist PDF</x:v>
      </x:c>
      <x:c r="B29" s="59" t="str">
        <x:v>https://cdn.shopify.com/s/files/1/0662/9749/5709/files/2026_Topps_Chrome_Update_Series_Checklist.pdf?v=1793285811</x:v>
      </x:c>
      <x:c r="C29" s="7"/>
      <x:c r="D29" s="7"/>
      <x:c r="E29" s="7"/>
      <x:c r="F29" s="7"/>
      <x:c r="G29" s="7"/>
    </x:row>
    <x:row r="30">
      <x:c r="A30" s="60" t="str">
        <x:v>Sales-context note</x:v>
      </x:c>
      <x:c r="B30" s="61" t="str">
        <x:v>Historical public sales shown for context only; they are not appraisals or price predictions.</x:v>
      </x:c>
      <x:c r="C30" s="7"/>
      <x:c r="D30" s="7"/>
      <x:c r="E30" s="7"/>
      <x:c r="F30" s="7"/>
      <x:c r="G30" s="7"/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E75B6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5" hidden="0" customWidth="1"/>
    <x:col min="3" max="3" width="25" hidden="0" customWidth="1"/>
    <x:col min="4" max="4" width="16" hidden="0" customWidth="1"/>
    <x:col min="5" max="5" width="33" hidden="0" customWidth="1"/>
  </x:cols>
  <x:sheetData>
    <x:row r="1" ht="28" customHeight="1">
      <x:c r="A1" s="2" t="str">
        <x:v>2026 Topps Chrome Update — MLB Rookie Debut Patch Autographs</x:v>
      </x:c>
    </x:row>
    <x:row r="2">
      <x:c r="A2" s="3" t="str">
        <x:v>Complete official RDPA checklist • 197 one-of-one cards • Sort or filter by player, team, or editorial chase tier</x:v>
      </x:c>
    </x:row>
    <x:row r="3">
      <x:c r="A3" s="4"/>
      <x:c r="B3" s="4"/>
      <x:c r="C3" s="4"/>
      <x:c r="D3" s="4"/>
      <x:c r="E3" s="4"/>
    </x:row>
    <x:row r="5">
      <x:c r="A5" s="25" t="str">
        <x:v>Card No.</x:v>
      </x:c>
      <x:c r="B5" s="26" t="str">
        <x:v>Player</x:v>
      </x:c>
      <x:c r="C5" s="26" t="str">
        <x:v>Team</x:v>
      </x:c>
      <x:c r="D5" s="26" t="str">
        <x:v>Editorial tier</x:v>
      </x:c>
      <x:c r="E5" s="27" t="str">
        <x:v>Official source</x:v>
      </x:c>
    </x:row>
    <x:row r="6">
      <x:c r="A6" s="63" t="str">
        <x:v>AA</x:v>
      </x:c>
      <x:c r="B6" s="62" t="str">
        <x:v>Andrew Alvarez</x:v>
      </x:c>
      <x:c r="C6" s="62" t="str">
        <x:v>Washington Nationals</x:v>
      </x:c>
      <x:c r="D6" s="62" t="str">
        <x:v>Checklist</x:v>
      </x:c>
      <x:c r="E6" s="64" t="str">
        <x:v>Topps 2026 Chrome Update checklist</x:v>
      </x:c>
    </x:row>
    <x:row r="7">
      <x:c r="A7" s="63" t="str">
        <x:v>AC</x:v>
      </x:c>
      <x:c r="B7" s="62" t="str">
        <x:v>Alex Carrillo</x:v>
      </x:c>
      <x:c r="C7" s="62" t="str">
        <x:v>New York Mets</x:v>
      </x:c>
      <x:c r="D7" s="62" t="str">
        <x:v>Checklist</x:v>
      </x:c>
      <x:c r="E7" s="64" t="str">
        <x:v>Topps 2026 Chrome Update checklist</x:v>
      </x:c>
    </x:row>
    <x:row r="8">
      <x:c r="A8" s="63" t="str">
        <x:v>AF</x:v>
      </x:c>
      <x:c r="B8" s="62" t="str">
        <x:v>Alex Freeland</x:v>
      </x:c>
      <x:c r="C8" s="62" t="str">
        <x:v>Los Angeles Dodgers</x:v>
      </x:c>
      <x:c r="D8" s="62" t="str">
        <x:v>Checklist</x:v>
      </x:c>
      <x:c r="E8" s="64" t="str">
        <x:v>Topps 2026 Chrome Update checklist</x:v>
      </x:c>
    </x:row>
    <x:row r="9">
      <x:c r="A9" s="63" t="str">
        <x:v>AG</x:v>
      </x:c>
      <x:c r="B9" s="62" t="str">
        <x:v>Andre Granillo</x:v>
      </x:c>
      <x:c r="C9" s="62" t="str">
        <x:v>St. Louis Cardinals</x:v>
      </x:c>
      <x:c r="D9" s="62" t="str">
        <x:v>Checklist</x:v>
      </x:c>
      <x:c r="E9" s="64" t="str">
        <x:v>Topps 2026 Chrome Update checklist</x:v>
      </x:c>
    </x:row>
    <x:row r="10">
      <x:c r="A10" s="63" t="str">
        <x:v>AH</x:v>
      </x:c>
      <x:c r="B10" s="62" t="str">
        <x:v>Andrew Hoffmann</x:v>
      </x:c>
      <x:c r="C10" s="62" t="str">
        <x:v>Kansas City Royals</x:v>
      </x:c>
      <x:c r="D10" s="62" t="str">
        <x:v>Checklist</x:v>
      </x:c>
      <x:c r="E10" s="64" t="str">
        <x:v>Topps 2026 Chrome Update checklist</x:v>
      </x:c>
    </x:row>
    <x:row r="11">
      <x:c r="A11" s="63" t="str">
        <x:v>AL</x:v>
      </x:c>
      <x:c r="B11" s="62" t="str">
        <x:v>Andry Lara</x:v>
      </x:c>
      <x:c r="C11" s="62" t="str">
        <x:v>Washington Nationals</x:v>
      </x:c>
      <x:c r="D11" s="62" t="str">
        <x:v>Checklist</x:v>
      </x:c>
      <x:c r="E11" s="64" t="str">
        <x:v>Topps 2026 Chrome Update checklist</x:v>
      </x:c>
    </x:row>
    <x:row r="12">
      <x:c r="A12" s="63" t="str">
        <x:v>AM</x:v>
      </x:c>
      <x:c r="B12" s="62" t="str">
        <x:v>Andrew Morris</x:v>
      </x:c>
      <x:c r="C12" s="62" t="str">
        <x:v>Minnesota Twins</x:v>
      </x:c>
      <x:c r="D12" s="62" t="str">
        <x:v>Checklist</x:v>
      </x:c>
      <x:c r="E12" s="64" t="str">
        <x:v>Topps 2026 Chrome Update checklist</x:v>
      </x:c>
    </x:row>
    <x:row r="13">
      <x:c r="A13" s="63" t="str">
        <x:v>AN</x:v>
      </x:c>
      <x:c r="B13" s="62" t="str">
        <x:v>Anthony Nunez</x:v>
      </x:c>
      <x:c r="C13" s="62" t="str">
        <x:v>Baltimore Orioles</x:v>
      </x:c>
      <x:c r="D13" s="62" t="str">
        <x:v>Checklist</x:v>
      </x:c>
      <x:c r="E13" s="64" t="str">
        <x:v>Topps 2026 Chrome Update checklist</x:v>
      </x:c>
    </x:row>
    <x:row r="14">
      <x:c r="A14" s="63" t="str">
        <x:v>AP</x:v>
      </x:c>
      <x:c r="B14" s="62" t="str">
        <x:v>Austin Pope</x:v>
      </x:c>
      <x:c r="C14" s="62" t="str">
        <x:v>Arizona Diamondbacks</x:v>
      </x:c>
      <x:c r="D14" s="62" t="str">
        <x:v>Checklist</x:v>
      </x:c>
      <x:c r="E14" s="64" t="str">
        <x:v>Topps 2026 Chrome Update checklist</x:v>
      </x:c>
    </x:row>
    <x:row r="15">
      <x:c r="A15" s="63" t="str">
        <x:v>APA</x:v>
      </x:c>
      <x:c r="B15" s="62" t="str">
        <x:v>Andrew Painter</x:v>
      </x:c>
      <x:c r="C15" s="62" t="str">
        <x:v>Philadelphia Phillies</x:v>
      </x:c>
      <x:c r="D15" s="62" t="str">
        <x:v>Watch</x:v>
      </x:c>
      <x:c r="E15" s="64" t="str">
        <x:v>Topps 2026 Chrome Update checklist</x:v>
      </x:c>
    </x:row>
    <x:row r="16">
      <x:c r="A16" s="63" t="str">
        <x:v>AR</x:v>
      </x:c>
      <x:c r="B16" s="62" t="str">
        <x:v>Alan Rangel</x:v>
      </x:c>
      <x:c r="C16" s="62" t="str">
        <x:v>Philadelphia Phillies</x:v>
      </x:c>
      <x:c r="D16" s="62" t="str">
        <x:v>Checklist</x:v>
      </x:c>
      <x:c r="E16" s="64" t="str">
        <x:v>Topps 2026 Chrome Update checklist</x:v>
      </x:c>
    </x:row>
    <x:row r="17">
      <x:c r="A17" s="63" t="str">
        <x:v>AS</x:v>
      </x:c>
      <x:c r="B17" s="62" t="str">
        <x:v>Anthony Seigler</x:v>
      </x:c>
      <x:c r="C17" s="62" t="str">
        <x:v>Milwaukee Brewers</x:v>
      </x:c>
      <x:c r="D17" s="62" t="str">
        <x:v>Checklist</x:v>
      </x:c>
      <x:c r="E17" s="64" t="str">
        <x:v>Topps 2026 Chrome Update checklist</x:v>
      </x:c>
    </x:row>
    <x:row r="18">
      <x:c r="A18" s="63" t="str">
        <x:v>BA</x:v>
      </x:c>
      <x:c r="B18" s="62" t="str">
        <x:v>Carter Baumler</x:v>
      </x:c>
      <x:c r="C18" s="62" t="str">
        <x:v>Texas Rangers</x:v>
      </x:c>
      <x:c r="D18" s="62" t="str">
        <x:v>Checklist</x:v>
      </x:c>
      <x:c r="E18" s="64" t="str">
        <x:v>Topps 2026 Chrome Update checklist</x:v>
      </x:c>
    </x:row>
    <x:row r="19">
      <x:c r="A19" s="63" t="str">
        <x:v>BC</x:v>
      </x:c>
      <x:c r="B19" s="62" t="str">
        <x:v>Bubba Chandler</x:v>
      </x:c>
      <x:c r="C19" s="62" t="str">
        <x:v>Pittsburgh Pirates</x:v>
      </x:c>
      <x:c r="D19" s="62" t="str">
        <x:v>Watch</x:v>
      </x:c>
      <x:c r="E19" s="64" t="str">
        <x:v>Topps 2026 Chrome Update checklist</x:v>
      </x:c>
    </x:row>
    <x:row r="20">
      <x:c r="A20" s="63" t="str">
        <x:v>BCA</x:v>
      </x:c>
      <x:c r="B20" s="62" t="str">
        <x:v>Blas Castano</x:v>
      </x:c>
      <x:c r="C20" s="62" t="str">
        <x:v>Seattle Mariners</x:v>
      </x:c>
      <x:c r="D20" s="62" t="str">
        <x:v>Checklist</x:v>
      </x:c>
      <x:c r="E20" s="64" t="str">
        <x:v>Topps 2026 Chrome Update checklist</x:v>
      </x:c>
    </x:row>
    <x:row r="21">
      <x:c r="A21" s="63" t="str">
        <x:v>BE</x:v>
      </x:c>
      <x:c r="B21" s="62" t="str">
        <x:v>Bryce Eldridge</x:v>
      </x:c>
      <x:c r="C21" s="62" t="str">
        <x:v>San Francisco Giants</x:v>
      </x:c>
      <x:c r="D21" s="62" t="str">
        <x:v>Checklist</x:v>
      </x:c>
      <x:c r="E21" s="64" t="str">
        <x:v>Topps 2026 Chrome Update checklist</x:v>
      </x:c>
    </x:row>
    <x:row r="22">
      <x:c r="A22" s="63" t="str">
        <x:v>BF</x:v>
      </x:c>
      <x:c r="B22" s="62" t="str">
        <x:v>Brian Fitzpatrick</x:v>
      </x:c>
      <x:c r="C22" s="62" t="str">
        <x:v>Milwaukee Brewers</x:v>
      </x:c>
      <x:c r="D22" s="62" t="str">
        <x:v>Checklist</x:v>
      </x:c>
      <x:c r="E22" s="64" t="str">
        <x:v>Topps 2026 Chrome Update checklist</x:v>
      </x:c>
    </x:row>
    <x:row r="23">
      <x:c r="A23" s="63" t="str">
        <x:v>BG</x:v>
      </x:c>
      <x:c r="B23" s="62" t="str">
        <x:v>Brandyn Garcia</x:v>
      </x:c>
      <x:c r="C23" s="62" t="str">
        <x:v>Seattle Mariners</x:v>
      </x:c>
      <x:c r="D23" s="62" t="str">
        <x:v>Checklist</x:v>
      </x:c>
      <x:c r="E23" s="64" t="str">
        <x:v>Topps 2026 Chrome Update checklist</x:v>
      </x:c>
    </x:row>
    <x:row r="24">
      <x:c r="A24" s="63" t="str">
        <x:v>BH</x:v>
      </x:c>
      <x:c r="B24" s="62" t="str">
        <x:v>Brady House</x:v>
      </x:c>
      <x:c r="C24" s="62" t="str">
        <x:v>Washington Nationals</x:v>
      </x:c>
      <x:c r="D24" s="62" t="str">
        <x:v>Checklist</x:v>
      </x:c>
      <x:c r="E24" s="64" t="str">
        <x:v>Topps 2026 Chrome Update checklist</x:v>
      </x:c>
    </x:row>
    <x:row r="25">
      <x:c r="A25" s="63" t="str">
        <x:v>BM</x:v>
      </x:c>
      <x:c r="B25" s="62" t="str">
        <x:v>Brice Matthews</x:v>
      </x:c>
      <x:c r="C25" s="62" t="str">
        <x:v>Houston Astros</x:v>
      </x:c>
      <x:c r="D25" s="62" t="str">
        <x:v>Checklist</x:v>
      </x:c>
      <x:c r="E25" s="64" t="str">
        <x:v>Topps 2026 Chrome Update checklist</x:v>
      </x:c>
    </x:row>
    <x:row r="26">
      <x:c r="A26" s="63" t="str">
        <x:v>BR</x:v>
      </x:c>
      <x:c r="B26" s="62" t="str">
        <x:v>Bradgley Rodriguez</x:v>
      </x:c>
      <x:c r="C26" s="62" t="str">
        <x:v>San Diego Padres</x:v>
      </x:c>
      <x:c r="D26" s="62" t="str">
        <x:v>Checklist</x:v>
      </x:c>
      <x:c r="E26" s="64" t="str">
        <x:v>Topps 2026 Chrome Update checklist</x:v>
      </x:c>
    </x:row>
    <x:row r="27">
      <x:c r="A27" s="63" t="str">
        <x:v>BRV</x:v>
      </x:c>
      <x:c r="B27" s="62" t="str">
        <x:v>Brandon Valenzuela</x:v>
      </x:c>
      <x:c r="C27" s="62" t="str">
        <x:v>Toronto Blue Jays</x:v>
      </x:c>
      <x:c r="D27" s="62" t="str">
        <x:v>Checklist</x:v>
      </x:c>
      <x:c r="E27" s="64" t="str">
        <x:v>Topps 2026 Chrome Update checklist</x:v>
      </x:c>
    </x:row>
    <x:row r="28">
      <x:c r="A28" s="63" t="str">
        <x:v>BS</x:v>
      </x:c>
      <x:c r="B28" s="62" t="str">
        <x:v>Brandon Sproat</x:v>
      </x:c>
      <x:c r="C28" s="62" t="str">
        <x:v>New York Mets</x:v>
      </x:c>
      <x:c r="D28" s="62" t="str">
        <x:v>Checklist</x:v>
      </x:c>
      <x:c r="E28" s="64" t="str">
        <x:v>Topps 2026 Chrome Update checklist</x:v>
      </x:c>
    </x:row>
    <x:row r="29">
      <x:c r="A29" s="63" t="str">
        <x:v>BSE</x:v>
      </x:c>
      <x:c r="B29" s="62" t="str">
        <x:v>Bob Seymour</x:v>
      </x:c>
      <x:c r="C29" s="62" t="str">
        <x:v>Tampa Bay Rays</x:v>
      </x:c>
      <x:c r="D29" s="62" t="str">
        <x:v>Checklist</x:v>
      </x:c>
      <x:c r="E29" s="64" t="str">
        <x:v>Topps 2026 Chrome Update checklist</x:v>
      </x:c>
    </x:row>
    <x:row r="30">
      <x:c r="A30" s="63" t="str">
        <x:v>BV</x:v>
      </x:c>
      <x:c r="B30" s="62" t="str">
        <x:v>Brian Van Belle</x:v>
      </x:c>
      <x:c r="C30" s="62" t="str">
        <x:v>Tampa Bay Rays</x:v>
      </x:c>
      <x:c r="D30" s="62" t="str">
        <x:v>Checklist</x:v>
      </x:c>
      <x:c r="E30" s="64" t="str">
        <x:v>Topps 2026 Chrome Update checklist</x:v>
      </x:c>
    </x:row>
    <x:row r="31">
      <x:c r="A31" s="63" t="str">
        <x:v>CA</x:v>
      </x:c>
      <x:c r="B31" s="62" t="str">
        <x:v>Carson Benge</x:v>
      </x:c>
      <x:c r="C31" s="62" t="str">
        <x:v>New York Mets</x:v>
      </x:c>
      <x:c r="D31" s="62" t="str">
        <x:v>Checklist</x:v>
      </x:c>
      <x:c r="E31" s="64" t="str">
        <x:v>Topps 2026 Chrome Update checklist</x:v>
      </x:c>
    </x:row>
    <x:row r="32">
      <x:c r="A32" s="63" t="str">
        <x:v>CB</x:v>
      </x:c>
      <x:c r="B32" s="62" t="str">
        <x:v>Chase Burns</x:v>
      </x:c>
      <x:c r="C32" s="62" t="str">
        <x:v>Cincinnati Reds</x:v>
      </x:c>
      <x:c r="D32" s="62" t="str">
        <x:v>Checklist</x:v>
      </x:c>
      <x:c r="E32" s="64" t="str">
        <x:v>Topps 2026 Chrome Update checklist</x:v>
      </x:c>
    </x:row>
    <x:row r="33">
      <x:c r="A33" s="63" t="str">
        <x:v>CC</x:v>
      </x:c>
      <x:c r="B33" s="62" t="str">
        <x:v>Carlos Cortes</x:v>
      </x:c>
      <x:c r="C33" s="62" t="str">
        <x:v>Athletics</x:v>
      </x:c>
      <x:c r="D33" s="62" t="str">
        <x:v>Checklist</x:v>
      </x:c>
      <x:c r="E33" s="64" t="str">
        <x:v>Topps 2026 Chrome Update checklist</x:v>
      </x:c>
    </x:row>
    <x:row r="34">
      <x:c r="A34" s="63" t="str">
        <x:v>CD</x:v>
      </x:c>
      <x:c r="B34" s="62" t="str">
        <x:v>Cam Devanney</x:v>
      </x:c>
      <x:c r="C34" s="62" t="str">
        <x:v>Pittsburgh Pirates</x:v>
      </x:c>
      <x:c r="D34" s="62" t="str">
        <x:v>Checklist</x:v>
      </x:c>
      <x:c r="E34" s="64" t="str">
        <x:v>Topps 2026 Chrome Update checklist</x:v>
      </x:c>
    </x:row>
    <x:row r="35">
      <x:c r="A35" s="63" t="str">
        <x:v>CE</x:v>
      </x:c>
      <x:c r="B35" s="62" t="str">
        <x:v>Connelly Early</x:v>
      </x:c>
      <x:c r="C35" s="62" t="str">
        <x:v>Boston Red Sox</x:v>
      </x:c>
      <x:c r="D35" s="62" t="str">
        <x:v>Checklist</x:v>
      </x:c>
      <x:c r="E35" s="64" t="str">
        <x:v>Topps 2026 Chrome Update checklist</x:v>
      </x:c>
    </x:row>
    <x:row r="36">
      <x:c r="A36" s="63" t="str">
        <x:v>CF</x:v>
      </x:c>
      <x:c r="B36" s="62" t="str">
        <x:v>Cody Freeman</x:v>
      </x:c>
      <x:c r="C36" s="62" t="str">
        <x:v>Texas Rangers</x:v>
      </x:c>
      <x:c r="D36" s="62" t="str">
        <x:v>Checklist</x:v>
      </x:c>
      <x:c r="E36" s="64" t="str">
        <x:v>Topps 2026 Chrome Update checklist</x:v>
      </x:c>
    </x:row>
    <x:row r="37">
      <x:c r="A37" s="63" t="str">
        <x:v>CJ</x:v>
      </x:c>
      <x:c r="B37" s="62" t="str">
        <x:v>Carter Jensen</x:v>
      </x:c>
      <x:c r="C37" s="62" t="str">
        <x:v>Kansas City Royals</x:v>
      </x:c>
      <x:c r="D37" s="62" t="str">
        <x:v>Checklist</x:v>
      </x:c>
      <x:c r="E37" s="64" t="str">
        <x:v>Topps 2026 Chrome Update checklist</x:v>
      </x:c>
    </x:row>
    <x:row r="38">
      <x:c r="A38" s="63" t="str">
        <x:v>CK</x:v>
      </x:c>
      <x:c r="B38" s="62" t="str">
        <x:v>CJ Kayfus</x:v>
      </x:c>
      <x:c r="C38" s="62" t="str">
        <x:v>Cleveland Guardians</x:v>
      </x:c>
      <x:c r="D38" s="62" t="str">
        <x:v>Checklist</x:v>
      </x:c>
      <x:c r="E38" s="64" t="str">
        <x:v>Topps 2026 Chrome Update checklist</x:v>
      </x:c>
    </x:row>
    <x:row r="39">
      <x:c r="A39" s="63" t="str">
        <x:v>CL</x:v>
      </x:c>
      <x:c r="B39" s="62" t="str">
        <x:v>Cody Laweryson</x:v>
      </x:c>
      <x:c r="C39" s="62" t="str">
        <x:v>Minnesota Twins</x:v>
      </x:c>
      <x:c r="D39" s="62" t="str">
        <x:v>Checklist</x:v>
      </x:c>
      <x:c r="E39" s="64" t="str">
        <x:v>Topps 2026 Chrome Update checklist</x:v>
      </x:c>
    </x:row>
    <x:row r="40">
      <x:c r="A40" s="63" t="str">
        <x:v>CM</x:v>
      </x:c>
      <x:c r="B40" s="62" t="str">
        <x:v>Colson Montgomery</x:v>
      </x:c>
      <x:c r="C40" s="62" t="str">
        <x:v>Chicago White Sox</x:v>
      </x:c>
      <x:c r="D40" s="62" t="str">
        <x:v>Checklist</x:v>
      </x:c>
      <x:c r="E40" s="64" t="str">
        <x:v>Topps 2026 Chrome Update checklist</x:v>
      </x:c>
    </x:row>
    <x:row r="41">
      <x:c r="A41" s="63" t="str">
        <x:v>CMD</x:v>
      </x:c>
      <x:c r="B41" s="62" t="str">
        <x:v>Christian Montes De Oca</x:v>
      </x:c>
      <x:c r="C41" s="62" t="str">
        <x:v>Arizona Diamondbacks</x:v>
      </x:c>
      <x:c r="D41" s="62" t="str">
        <x:v>Checklist</x:v>
      </x:c>
      <x:c r="E41" s="64" t="str">
        <x:v>Topps 2026 Chrome Update checklist</x:v>
      </x:c>
    </x:row>
    <x:row r="42">
      <x:c r="A42" s="63" t="str">
        <x:v>CMO</x:v>
      </x:c>
      <x:c r="B42" s="62" t="str">
        <x:v>Christian Moore</x:v>
      </x:c>
      <x:c r="C42" s="62" t="str">
        <x:v>Los Angeles Angels</x:v>
      </x:c>
      <x:c r="D42" s="62" t="str">
        <x:v>Checklist</x:v>
      </x:c>
      <x:c r="E42" s="64" t="str">
        <x:v>Topps 2026 Chrome Update checklist</x:v>
      </x:c>
    </x:row>
    <x:row r="43">
      <x:c r="A43" s="63" t="str">
        <x:v>CO</x:v>
      </x:c>
      <x:c r="B43" s="62" t="str">
        <x:v>Coleman Crow</x:v>
      </x:c>
      <x:c r="C43" s="62" t="str">
        <x:v>Milwaukee Brewers</x:v>
      </x:c>
      <x:c r="D43" s="62" t="str">
        <x:v>Checklist</x:v>
      </x:c>
      <x:c r="E43" s="64" t="str">
        <x:v>Topps 2026 Chrome Update checklist</x:v>
      </x:c>
    </x:row>
    <x:row r="44">
      <x:c r="A44" s="63" t="str">
        <x:v>CP</x:v>
      </x:c>
      <x:c r="B44" s="62" t="str">
        <x:v>Cesar Prieto</x:v>
      </x:c>
      <x:c r="C44" s="62" t="str">
        <x:v>St. Louis Cardinals</x:v>
      </x:c>
      <x:c r="D44" s="62" t="str">
        <x:v>Checklist</x:v>
      </x:c>
      <x:c r="E44" s="64" t="str">
        <x:v>Topps 2026 Chrome Update checklist</x:v>
      </x:c>
    </x:row>
    <x:row r="45">
      <x:c r="A45" s="63" t="str">
        <x:v>CR</x:v>
      </x:c>
      <x:c r="B45" s="62" t="str">
        <x:v>Carson Ragsdale</x:v>
      </x:c>
      <x:c r="C45" s="62" t="str">
        <x:v>Baltimore Orioles</x:v>
      </x:c>
      <x:c r="D45" s="62" t="str">
        <x:v>Checklist</x:v>
      </x:c>
      <x:c r="E45" s="64" t="str">
        <x:v>Topps 2026 Chrome Update checklist</x:v>
      </x:c>
    </x:row>
    <x:row r="46">
      <x:c r="A46" s="63" t="str">
        <x:v>CRO</x:v>
      </x:c>
      <x:c r="B46" s="62" t="str">
        <x:v>Christian Roa</x:v>
      </x:c>
      <x:c r="C46" s="62" t="str">
        <x:v>Miami Marlins</x:v>
      </x:c>
      <x:c r="D46" s="62" t="str">
        <x:v>Checklist</x:v>
      </x:c>
      <x:c r="E46" s="64" t="str">
        <x:v>Topps 2026 Chrome Update checklist</x:v>
      </x:c>
    </x:row>
    <x:row r="47">
      <x:c r="A47" s="63" t="str">
        <x:v>CS</x:v>
      </x:c>
      <x:c r="B47" s="62" t="str">
        <x:v>C.J. Stubbs</x:v>
      </x:c>
      <x:c r="C47" s="62" t="str">
        <x:v>Washington Nationals</x:v>
      </x:c>
      <x:c r="D47" s="62" t="str">
        <x:v>Checklist</x:v>
      </x:c>
      <x:c r="E47" s="64" t="str">
        <x:v>Topps 2026 Chrome Update checklist</x:v>
      </x:c>
    </x:row>
    <x:row r="48">
      <x:c r="A48" s="63" t="str">
        <x:v>CSA</x:v>
      </x:c>
      <x:c r="B48" s="62" t="str">
        <x:v>Cam Sanders</x:v>
      </x:c>
      <x:c r="C48" s="62" t="str">
        <x:v>Pittsburgh Pirates</x:v>
      </x:c>
      <x:c r="D48" s="62" t="str">
        <x:v>Checklist</x:v>
      </x:c>
      <x:c r="E48" s="64" t="str">
        <x:v>Topps 2026 Chrome Update checklist</x:v>
      </x:c>
    </x:row>
    <x:row r="49">
      <x:c r="A49" s="63" t="str">
        <x:v>CSC</x:v>
      </x:c>
      <x:c r="B49" s="62" t="str">
        <x:v>Cam Schlittler</x:v>
      </x:c>
      <x:c r="C49" s="62" t="str">
        <x:v>New York Yankees</x:v>
      </x:c>
      <x:c r="D49" s="62" t="str">
        <x:v>Watch</x:v>
      </x:c>
      <x:c r="E49" s="64" t="str">
        <x:v>Topps 2026 Chrome Update checklist</x:v>
      </x:c>
    </x:row>
    <x:row r="50">
      <x:c r="A50" s="63" t="str">
        <x:v>CSE</x:v>
      </x:c>
      <x:c r="B50" s="62" t="str">
        <x:v>Carson Seymour</x:v>
      </x:c>
      <x:c r="C50" s="62" t="str">
        <x:v>San Francisco Giants</x:v>
      </x:c>
      <x:c r="D50" s="62" t="str">
        <x:v>Checklist</x:v>
      </x:c>
      <x:c r="E50" s="64" t="str">
        <x:v>Topps 2026 Chrome Update checklist</x:v>
      </x:c>
    </x:row>
    <x:row r="51">
      <x:c r="A51" s="63" t="str">
        <x:v>CST</x:v>
      </x:c>
      <x:c r="B51" s="62" t="str">
        <x:v>Chad Stevens</x:v>
      </x:c>
      <x:c r="C51" s="62" t="str">
        <x:v>Los Angeles Angels</x:v>
      </x:c>
      <x:c r="D51" s="62" t="str">
        <x:v>Checklist</x:v>
      </x:c>
      <x:c r="E51" s="64" t="str">
        <x:v>Topps 2026 Chrome Update checklist</x:v>
      </x:c>
    </x:row>
    <x:row r="52">
      <x:c r="A52" s="63" t="str">
        <x:v>CT</x:v>
      </x:c>
      <x:c r="B52" s="62" t="str">
        <x:v>Colby Thomas</x:v>
      </x:c>
      <x:c r="C52" s="62" t="str">
        <x:v>Athletics</x:v>
      </x:c>
      <x:c r="D52" s="62" t="str">
        <x:v>Checklist</x:v>
      </x:c>
      <x:c r="E52" s="64" t="str">
        <x:v>Topps 2026 Chrome Update checklist</x:v>
      </x:c>
    </x:row>
    <x:row r="53">
      <x:c r="A53" s="63" t="str">
        <x:v>CW</x:v>
      </x:c>
      <x:c r="B53" s="62" t="str">
        <x:v>Cole Wilcox</x:v>
      </x:c>
      <x:c r="C53" s="62" t="str">
        <x:v>Tampa Bay Rays</x:v>
      </x:c>
      <x:c r="D53" s="62" t="str">
        <x:v>Checklist</x:v>
      </x:c>
      <x:c r="E53" s="64" t="str">
        <x:v>Topps 2026 Chrome Update checklist</x:v>
      </x:c>
    </x:row>
    <x:row r="54">
      <x:c r="A54" s="63" t="str">
        <x:v>CWH</x:v>
      </x:c>
      <x:c r="B54" s="62" t="str">
        <x:v>Carson Whisenhunt</x:v>
      </x:c>
      <x:c r="C54" s="62" t="str">
        <x:v>San Francisco Giants</x:v>
      </x:c>
      <x:c r="D54" s="62" t="str">
        <x:v>Checklist</x:v>
      </x:c>
      <x:c r="E54" s="64" t="str">
        <x:v>Topps 2026 Chrome Update checklist</x:v>
      </x:c>
    </x:row>
    <x:row r="55">
      <x:c r="A55" s="63" t="str">
        <x:v>CY</x:v>
      </x:c>
      <x:c r="B55" s="62" t="str">
        <x:v>Cole Young</x:v>
      </x:c>
      <x:c r="C55" s="62" t="str">
        <x:v>Seattle Mariners</x:v>
      </x:c>
      <x:c r="D55" s="62" t="str">
        <x:v>Checklist</x:v>
      </x:c>
      <x:c r="E55" s="64" t="str">
        <x:v>Topps 2026 Chrome Update checklist</x:v>
      </x:c>
    </x:row>
    <x:row r="56">
      <x:c r="A56" s="63" t="str">
        <x:v>DAX</x:v>
      </x:c>
      <x:c r="B56" s="62" t="str">
        <x:v>Dax Fulton</x:v>
      </x:c>
      <x:c r="C56" s="62" t="str">
        <x:v>Miami Marlins</x:v>
      </x:c>
      <x:c r="D56" s="62" t="str">
        <x:v>Checklist</x:v>
      </x:c>
      <x:c r="E56" s="64" t="str">
        <x:v>Topps 2026 Chrome Update checklist</x:v>
      </x:c>
    </x:row>
    <x:row r="57">
      <x:c r="A57" s="63" t="str">
        <x:v>DB</x:v>
      </x:c>
      <x:c r="B57" s="62" t="str">
        <x:v>Dylan Beavers</x:v>
      </x:c>
      <x:c r="C57" s="62" t="str">
        <x:v>Baltimore Orioles</x:v>
      </x:c>
      <x:c r="D57" s="62" t="str">
        <x:v>Checklist</x:v>
      </x:c>
      <x:c r="E57" s="64" t="str">
        <x:v>Topps 2026 Chrome Update checklist</x:v>
      </x:c>
    </x:row>
    <x:row r="58">
      <x:c r="A58" s="63" t="str">
        <x:v>DD</x:v>
      </x:c>
      <x:c r="B58" s="62" t="str">
        <x:v>Dugan Darnell</x:v>
      </x:c>
      <x:c r="C58" s="62" t="str">
        <x:v>Colorado Rockies</x:v>
      </x:c>
      <x:c r="D58" s="62" t="str">
        <x:v>Checklist</x:v>
      </x:c>
      <x:c r="E58" s="64" t="str">
        <x:v>Topps 2026 Chrome Update checklist</x:v>
      </x:c>
    </x:row>
    <x:row r="59">
      <x:c r="A59" s="63" t="str">
        <x:v>DE</x:v>
      </x:c>
      <x:c r="B59" s="62" t="str">
        <x:v>Deyvison De Los Santos</x:v>
      </x:c>
      <x:c r="C59" s="62" t="str">
        <x:v>Miami Marlins</x:v>
      </x:c>
      <x:c r="D59" s="62" t="str">
        <x:v>Checklist</x:v>
      </x:c>
      <x:c r="E59" s="64" t="str">
        <x:v>Topps 2026 Chrome Update checklist</x:v>
      </x:c>
    </x:row>
    <x:row r="60">
      <x:c r="A60" s="63" t="str">
        <x:v>DF</x:v>
      </x:c>
      <x:c r="B60" s="62" t="str">
        <x:v>Didier Fuentes</x:v>
      </x:c>
      <x:c r="C60" s="62" t="str">
        <x:v>Atlanta Braves</x:v>
      </x:c>
      <x:c r="D60" s="62" t="str">
        <x:v>Checklist</x:v>
      </x:c>
      <x:c r="E60" s="64" t="str">
        <x:v>Topps 2026 Chrome Update checklist</x:v>
      </x:c>
    </x:row>
    <x:row r="61">
      <x:c r="A61" s="63" t="str">
        <x:v>DG</x:v>
      </x:c>
      <x:c r="B61" s="62" t="str">
        <x:v>Denzer Guzman</x:v>
      </x:c>
      <x:c r="C61" s="62" t="str">
        <x:v>Los Angeles Angels</x:v>
      </x:c>
      <x:c r="D61" s="62" t="str">
        <x:v>Checklist</x:v>
      </x:c>
      <x:c r="E61" s="64" t="str">
        <x:v>Topps 2026 Chrome Update checklist</x:v>
      </x:c>
    </x:row>
    <x:row r="62">
      <x:c r="A62" s="63" t="str">
        <x:v>DGI</x:v>
      </x:c>
      <x:c r="B62" s="62" t="str">
        <x:v>Drew Gilbert</x:v>
      </x:c>
      <x:c r="C62" s="62" t="str">
        <x:v>San Francisco Giants</x:v>
      </x:c>
      <x:c r="D62" s="62" t="str">
        <x:v>Checklist</x:v>
      </x:c>
      <x:c r="E62" s="64" t="str">
        <x:v>Topps 2026 Chrome Update checklist</x:v>
      </x:c>
    </x:row>
    <x:row r="63">
      <x:c r="A63" s="63" t="str">
        <x:v>DH</x:v>
      </x:c>
      <x:c r="B63" s="62" t="str">
        <x:v>Dom Hamel</x:v>
      </x:c>
      <x:c r="C63" s="62" t="str">
        <x:v>New York Mets</x:v>
      </x:c>
      <x:c r="D63" s="62" t="str">
        <x:v>Checklist</x:v>
      </x:c>
      <x:c r="E63" s="64" t="str">
        <x:v>Topps 2026 Chrome Update checklist</x:v>
      </x:c>
    </x:row>
    <x:row r="64">
      <x:c r="A64" s="63" t="str">
        <x:v>DS</x:v>
      </x:c>
      <x:c r="B64" s="62" t="str">
        <x:v>Drew Sommers</x:v>
      </x:c>
      <x:c r="C64" s="62" t="str">
        <x:v>Detroit Tigers</x:v>
      </x:c>
      <x:c r="D64" s="62" t="str">
        <x:v>Checklist</x:v>
      </x:c>
      <x:c r="E64" s="64" t="str">
        <x:v>Topps 2026 Chrome Update checklist</x:v>
      </x:c>
    </x:row>
    <x:row r="65">
      <x:c r="A65" s="63" t="str">
        <x:v>DSM</x:v>
      </x:c>
      <x:c r="B65" s="62" t="str">
        <x:v>Dylan Smith</x:v>
      </x:c>
      <x:c r="C65" s="62" t="str">
        <x:v>Detroit Tigers</x:v>
      </x:c>
      <x:c r="D65" s="62" t="str">
        <x:v>Checklist</x:v>
      </x:c>
      <x:c r="E65" s="64" t="str">
        <x:v>Topps 2026 Chrome Update checklist</x:v>
      </x:c>
    </x:row>
    <x:row r="66">
      <x:c r="A66" s="63" t="str">
        <x:v>DU</x:v>
      </x:c>
      <x:c r="B66" s="62" t="str">
        <x:v>Duncan Davitt</x:v>
      </x:c>
      <x:c r="C66" s="62" t="str">
        <x:v>Chicago White Sox</x:v>
      </x:c>
      <x:c r="D66" s="62" t="str">
        <x:v>Checklist</x:v>
      </x:c>
      <x:c r="E66" s="64" t="str">
        <x:v>Topps 2026 Chrome Update checklist</x:v>
      </x:c>
    </x:row>
    <x:row r="67">
      <x:c r="A67" s="63" t="str">
        <x:v>EC</x:v>
      </x:c>
      <x:c r="B67" s="62" t="str">
        <x:v>Eric Cerantola</x:v>
      </x:c>
      <x:c r="C67" s="62" t="str">
        <x:v>Kansas City Royals</x:v>
      </x:c>
      <x:c r="D67" s="62" t="str">
        <x:v>Checklist</x:v>
      </x:c>
      <x:c r="E67" s="64" t="str">
        <x:v>Topps 2026 Chrome Update checklist</x:v>
      </x:c>
    </x:row>
    <x:row r="68">
      <x:c r="A68" s="63" t="str">
        <x:v>EL</x:v>
      </x:c>
      <x:c r="B68" s="62" t="str">
        <x:v>Elmer Rodriguez</x:v>
      </x:c>
      <x:c r="C68" s="62" t="str">
        <x:v>New York Yankees</x:v>
      </x:c>
      <x:c r="D68" s="62" t="str">
        <x:v>Checklist</x:v>
      </x:c>
      <x:c r="E68" s="64" t="str">
        <x:v>Topps 2026 Chrome Update checklist</x:v>
      </x:c>
    </x:row>
    <x:row r="69">
      <x:c r="A69" s="63" t="str">
        <x:v>EN</x:v>
      </x:c>
      <x:c r="B69" s="62" t="str">
        <x:v>Eduarniel Nunez</x:v>
      </x:c>
      <x:c r="C69" s="62" t="str">
        <x:v>San Diego Padres</x:v>
      </x:c>
      <x:c r="D69" s="62" t="str">
        <x:v>Checklist</x:v>
      </x:c>
      <x:c r="E69" s="64" t="str">
        <x:v>Topps 2026 Chrome Update checklist</x:v>
      </x:c>
    </x:row>
    <x:row r="70">
      <x:c r="A70" s="63" t="str">
        <x:v>ER</x:v>
      </x:c>
      <x:c r="B70" s="62" t="str">
        <x:v>Eduardo Rivera</x:v>
      </x:c>
      <x:c r="C70" s="62" t="str">
        <x:v>Boston Red Sox</x:v>
      </x:c>
      <x:c r="D70" s="62" t="str">
        <x:v>Checklist</x:v>
      </x:c>
      <x:c r="E70" s="64" t="str">
        <x:v>Topps 2026 Chrome Update checklist</x:v>
      </x:c>
    </x:row>
    <x:row r="71">
      <x:c r="A71" s="63" t="str">
        <x:v>FO</x:v>
      </x:c>
      <x:c r="B71" s="62" t="str">
        <x:v>Cameron Foster</x:v>
      </x:c>
      <x:c r="C71" s="62" t="str">
        <x:v>Baltimore Orioles</x:v>
      </x:c>
      <x:c r="D71" s="62" t="str">
        <x:v>Checklist</x:v>
      </x:c>
      <x:c r="E71" s="64" t="str">
        <x:v>Topps 2026 Chrome Update checklist</x:v>
      </x:c>
    </x:row>
    <x:row r="72">
      <x:c r="A72" s="63" t="str">
        <x:v>FR</x:v>
      </x:c>
      <x:c r="B72" s="62" t="str">
        <x:v>Felix Reyes</x:v>
      </x:c>
      <x:c r="C72" s="62" t="str">
        <x:v>Philadelphia Phillies</x:v>
      </x:c>
      <x:c r="D72" s="62" t="str">
        <x:v>Checklist</x:v>
      </x:c>
      <x:c r="E72" s="64" t="str">
        <x:v>Topps 2026 Chrome Update checklist</x:v>
      </x:c>
    </x:row>
    <x:row r="73">
      <x:c r="A73" s="63" t="str">
        <x:v>GAM</x:v>
      </x:c>
      <x:c r="B73" s="62" t="str">
        <x:v>Alec Gamboa</x:v>
      </x:c>
      <x:c r="C73" s="62" t="str">
        <x:v>Boston Red Sox</x:v>
      </x:c>
      <x:c r="D73" s="62" t="str">
        <x:v>Checklist</x:v>
      </x:c>
      <x:c r="E73" s="64" t="str">
        <x:v>Topps 2026 Chrome Update checklist</x:v>
      </x:c>
    </x:row>
    <x:row r="74">
      <x:c r="A74" s="63" t="str">
        <x:v>GC</x:v>
      </x:c>
      <x:c r="B74" s="62" t="str">
        <x:v>Gavin Collyer</x:v>
      </x:c>
      <x:c r="C74" s="62" t="str">
        <x:v>Texas Rangers</x:v>
      </x:c>
      <x:c r="D74" s="62" t="str">
        <x:v>Checklist</x:v>
      </x:c>
      <x:c r="E74" s="64" t="str">
        <x:v>Topps 2026 Chrome Update checklist</x:v>
      </x:c>
    </x:row>
    <x:row r="75">
      <x:c r="A75" s="63" t="str">
        <x:v>GK</x:v>
      </x:c>
      <x:c r="B75" s="62" t="str">
        <x:v>George Klassen</x:v>
      </x:c>
      <x:c r="C75" s="62" t="str">
        <x:v>Los Angeles Angels</x:v>
      </x:c>
      <x:c r="D75" s="62" t="str">
        <x:v>Checklist</x:v>
      </x:c>
      <x:c r="E75" s="64" t="str">
        <x:v>Topps 2026 Chrome Update checklist</x:v>
      </x:c>
    </x:row>
    <x:row r="76">
      <x:c r="A76" s="63" t="str">
        <x:v>GT</x:v>
      </x:c>
      <x:c r="B76" s="62" t="str">
        <x:v>Grant Taylor</x:v>
      </x:c>
      <x:c r="C76" s="62" t="str">
        <x:v>Chicago White Sox</x:v>
      </x:c>
      <x:c r="D76" s="62" t="str">
        <x:v>Checklist</x:v>
      </x:c>
      <x:c r="E76" s="64" t="str">
        <x:v>Topps 2026 Chrome Update checklist</x:v>
      </x:c>
    </x:row>
    <x:row r="77">
      <x:c r="A77" s="63" t="str">
        <x:v>GV</x:v>
      </x:c>
      <x:c r="B77" s="62" t="str">
        <x:v>George Valera</x:v>
      </x:c>
      <x:c r="C77" s="62" t="str">
        <x:v>Cleveland Guardians</x:v>
      </x:c>
      <x:c r="D77" s="62" t="str">
        <x:v>Checklist</x:v>
      </x:c>
      <x:c r="E77" s="64" t="str">
        <x:v>Topps 2026 Chrome Update checklist</x:v>
      </x:c>
    </x:row>
    <x:row r="78">
      <x:c r="A78" s="63" t="str">
        <x:v>HB</x:v>
      </x:c>
      <x:c r="B78" s="62" t="str">
        <x:v>Hunter Barco</x:v>
      </x:c>
      <x:c r="C78" s="62" t="str">
        <x:v>Pittsburgh Pirates</x:v>
      </x:c>
      <x:c r="D78" s="62" t="str">
        <x:v>Checklist</x:v>
      </x:c>
      <x:c r="E78" s="64" t="str">
        <x:v>Topps 2026 Chrome Update checklist</x:v>
      </x:c>
    </x:row>
    <x:row r="79">
      <x:c r="A79" s="63" t="str">
        <x:v>HF</x:v>
      </x:c>
      <x:c r="B79" s="62" t="str">
        <x:v>Harry Ford</x:v>
      </x:c>
      <x:c r="C79" s="62" t="str">
        <x:v>Seattle Mariners</x:v>
      </x:c>
      <x:c r="D79" s="62" t="str">
        <x:v>Checklist</x:v>
      </x:c>
      <x:c r="E79" s="64" t="str">
        <x:v>Topps 2026 Chrome Update checklist</x:v>
      </x:c>
    </x:row>
    <x:row r="80">
      <x:c r="A80" s="63" t="str">
        <x:v>HH</x:v>
      </x:c>
      <x:c r="B80" s="62" t="str">
        <x:v>Hayden Harris</x:v>
      </x:c>
      <x:c r="C80" s="62" t="str">
        <x:v>Atlanta Braves</x:v>
      </x:c>
      <x:c r="D80" s="62" t="str">
        <x:v>Checklist</x:v>
      </x:c>
      <x:c r="E80" s="64" t="str">
        <x:v>Topps 2026 Chrome Update checklist</x:v>
      </x:c>
    </x:row>
    <x:row r="81">
      <x:c r="A81" s="63" t="str">
        <x:v>HHE</x:v>
      </x:c>
      <x:c r="B81" s="62" t="str">
        <x:v>Heriberto Hernandez</x:v>
      </x:c>
      <x:c r="C81" s="62" t="str">
        <x:v>Miami Marlins</x:v>
      </x:c>
      <x:c r="D81" s="62" t="str">
        <x:v>Checklist</x:v>
      </x:c>
      <x:c r="E81" s="64" t="str">
        <x:v>Topps 2026 Chrome Update checklist</x:v>
      </x:c>
    </x:row>
    <x:row r="82">
      <x:c r="A82" s="63" t="str">
        <x:v>HL</x:v>
      </x:c>
      <x:c r="B82" s="62" t="str">
        <x:v>Hao-Yu Lee</x:v>
      </x:c>
      <x:c r="C82" s="62" t="str">
        <x:v>Detroit Tigers</x:v>
      </x:c>
      <x:c r="D82" s="62" t="str">
        <x:v>Checklist</x:v>
      </x:c>
      <x:c r="E82" s="64" t="str">
        <x:v>Topps 2026 Chrome Update checklist</x:v>
      </x:c>
    </x:row>
    <x:row r="83">
      <x:c r="A83" s="63" t="str">
        <x:v>HO</x:v>
      </x:c>
      <x:c r="B83" s="62" t="str">
        <x:v>Alex Hoppe</x:v>
      </x:c>
      <x:c r="C83" s="62" t="str">
        <x:v>Seattle Mariners</x:v>
      </x:c>
      <x:c r="D83" s="62" t="str">
        <x:v>Checklist</x:v>
      </x:c>
      <x:c r="E83" s="64" t="str">
        <x:v>Topps 2026 Chrome Update checklist</x:v>
      </x:c>
    </x:row>
    <x:row r="84">
      <x:c r="A84" s="63" t="str">
        <x:v>IS</x:v>
      </x:c>
      <x:c r="B84" s="62" t="str">
        <x:v>Ian Seymour</x:v>
      </x:c>
      <x:c r="C84" s="62" t="str">
        <x:v>Tampa Bay Rays</x:v>
      </x:c>
      <x:c r="D84" s="62" t="str">
        <x:v>Checklist</x:v>
      </x:c>
      <x:c r="E84" s="64" t="str">
        <x:v>Topps 2026 Chrome Update checklist</x:v>
      </x:c>
    </x:row>
    <x:row r="85">
      <x:c r="A85" s="63" t="str">
        <x:v>JA</x:v>
      </x:c>
      <x:c r="B85" s="62" t="str">
        <x:v>Jack Anderson</x:v>
      </x:c>
      <x:c r="C85" s="62" t="str">
        <x:v>Boston Red Sox</x:v>
      </x:c>
      <x:c r="D85" s="62" t="str">
        <x:v>Checklist</x:v>
      </x:c>
      <x:c r="E85" s="64" t="str">
        <x:v>Topps 2026 Chrome Update checklist</x:v>
      </x:c>
    </x:row>
    <x:row r="86">
      <x:c r="A86" s="63" t="str">
        <x:v>JB</x:v>
      </x:c>
      <x:c r="B86" s="62" t="str">
        <x:v>Juan Burgos</x:v>
      </x:c>
      <x:c r="C86" s="62" t="str">
        <x:v>Seattle Mariners</x:v>
      </x:c>
      <x:c r="D86" s="62" t="str">
        <x:v>Checklist</x:v>
      </x:c>
      <x:c r="E86" s="64" t="str">
        <x:v>Topps 2026 Chrome Update checklist</x:v>
      </x:c>
    </x:row>
    <x:row r="87">
      <x:c r="A87" s="63" t="str">
        <x:v>JBE</x:v>
      </x:c>
      <x:c r="B87" s="62" t="str">
        <x:v>Jake Bennett</x:v>
      </x:c>
      <x:c r="C87" s="62" t="str">
        <x:v>Boston Red Sox</x:v>
      </x:c>
      <x:c r="D87" s="62" t="str">
        <x:v>Checklist</x:v>
      </x:c>
      <x:c r="E87" s="64" t="str">
        <x:v>Topps 2026 Chrome Update checklist</x:v>
      </x:c>
    </x:row>
    <x:row r="88">
      <x:c r="A88" s="63" t="str">
        <x:v>JBR</x:v>
      </x:c>
      <x:c r="B88" s="62" t="str">
        <x:v>Juan Brito</x:v>
      </x:c>
      <x:c r="C88" s="62" t="str">
        <x:v>Cleveland Guardians</x:v>
      </x:c>
      <x:c r="D88" s="62" t="str">
        <x:v>Checklist</x:v>
      </x:c>
      <x:c r="E88" s="64" t="str">
        <x:v>Topps 2026 Chrome Update checklist</x:v>
      </x:c>
    </x:row>
    <x:row r="89">
      <x:c r="A89" s="63" t="str">
        <x:v>JC</x:v>
      </x:c>
      <x:c r="B89" s="62" t="str">
        <x:v>Jose Corniell</x:v>
      </x:c>
      <x:c r="C89" s="62" t="str">
        <x:v>Texas Rangers</x:v>
      </x:c>
      <x:c r="D89" s="62" t="str">
        <x:v>Checklist</x:v>
      </x:c>
      <x:c r="E89" s="64" t="str">
        <x:v>Topps 2026 Chrome Update checklist</x:v>
      </x:c>
    </x:row>
    <x:row r="90">
      <x:c r="A90" s="63" t="str">
        <x:v>JCA</x:v>
      </x:c>
      <x:c r="B90" s="62" t="str">
        <x:v>Jac Caglianone</x:v>
      </x:c>
      <x:c r="C90" s="62" t="str">
        <x:v>Kansas City Royals</x:v>
      </x:c>
      <x:c r="D90" s="62" t="str">
        <x:v>High upside</x:v>
      </x:c>
      <x:c r="E90" s="64" t="str">
        <x:v>Topps 2026 Chrome Update checklist</x:v>
      </x:c>
    </x:row>
    <x:row r="91">
      <x:c r="A91" s="63" t="str">
        <x:v>JCR</x:v>
      </x:c>
      <x:c r="B91" s="62" t="str">
        <x:v>Jimmy Crooks</x:v>
      </x:c>
      <x:c r="C91" s="62" t="str">
        <x:v>St. Louis Cardinals</x:v>
      </x:c>
      <x:c r="D91" s="62" t="str">
        <x:v>Checklist</x:v>
      </x:c>
      <x:c r="E91" s="64" t="str">
        <x:v>Topps 2026 Chrome Update checklist</x:v>
      </x:c>
    </x:row>
    <x:row r="92">
      <x:c r="A92" s="63" t="str">
        <x:v>JD</x:v>
      </x:c>
      <x:c r="B92" s="62" t="str">
        <x:v>Justin Dean</x:v>
      </x:c>
      <x:c r="C92" s="62" t="str">
        <x:v>Los Angeles Dodgers</x:v>
      </x:c>
      <x:c r="D92" s="62" t="str">
        <x:v>Checklist</x:v>
      </x:c>
      <x:c r="E92" s="64" t="str">
        <x:v>Topps 2026 Chrome Update checklist</x:v>
      </x:c>
    </x:row>
    <x:row r="93">
      <x:c r="A93" s="63" t="str">
        <x:v>JE</x:v>
      </x:c>
      <x:c r="B93" s="62" t="str">
        <x:v>Josh Ekness</x:v>
      </x:c>
      <x:c r="C93" s="62" t="str">
        <x:v>Miami Marlins</x:v>
      </x:c>
      <x:c r="D93" s="62" t="str">
        <x:v>Checklist</x:v>
      </x:c>
      <x:c r="E93" s="64" t="str">
        <x:v>Topps 2026 Chrome Update checklist</x:v>
      </x:c>
    </x:row>
    <x:row r="94">
      <x:c r="A94" s="63" t="str">
        <x:v>JEP</x:v>
      </x:c>
      <x:c r="B94" s="62" t="str">
        <x:v>Jedixson Paez</x:v>
      </x:c>
      <x:c r="C94" s="62" t="str">
        <x:v>Chicago White Sox</x:v>
      </x:c>
      <x:c r="D94" s="62" t="str">
        <x:v>Checklist</x:v>
      </x:c>
      <x:c r="E94" s="64" t="str">
        <x:v>Topps 2026 Chrome Update checklist</x:v>
      </x:c>
    </x:row>
    <x:row r="95">
      <x:c r="A95" s="63" t="str">
        <x:v>JES</x:v>
      </x:c>
      <x:c r="B95" s="62" t="str">
        <x:v>Jesus Rodriguez</x:v>
      </x:c>
      <x:c r="C95" s="62" t="str">
        <x:v>San Francisco Giants</x:v>
      </x:c>
      <x:c r="D95" s="62" t="str">
        <x:v>Checklist</x:v>
      </x:c>
      <x:c r="E95" s="64" t="str">
        <x:v>Topps 2026 Chrome Update checklist</x:v>
      </x:c>
    </x:row>
    <x:row r="96">
      <x:c r="A96" s="63" t="str">
        <x:v>JF</x:v>
      </x:c>
      <x:c r="B96" s="62" t="str">
        <x:v>Jose Franco</x:v>
      </x:c>
      <x:c r="C96" s="62" t="str">
        <x:v>Cincinnati Reds</x:v>
      </x:c>
      <x:c r="D96" s="62" t="str">
        <x:v>Checklist</x:v>
      </x:c>
      <x:c r="E96" s="64" t="str">
        <x:v>Topps 2026 Chrome Update checklist</x:v>
      </x:c>
    </x:row>
    <x:row r="97">
      <x:c r="A97" s="63" t="str">
        <x:v>JG</x:v>
      </x:c>
      <x:c r="B97" s="62" t="str">
        <x:v>Jhostynxon Garcia</x:v>
      </x:c>
      <x:c r="C97" s="62" t="str">
        <x:v>Boston Red Sox</x:v>
      </x:c>
      <x:c r="D97" s="62" t="str">
        <x:v>Checklist</x:v>
      </x:c>
      <x:c r="E97" s="64" t="str">
        <x:v>Topps 2026 Chrome Update checklist</x:v>
      </x:c>
    </x:row>
    <x:row r="98">
      <x:c r="A98" s="63" t="str">
        <x:v>JIM</x:v>
      </x:c>
      <x:c r="B98" s="62" t="str">
        <x:v>Jim Jarvis</x:v>
      </x:c>
      <x:c r="C98" s="62" t="str">
        <x:v>Atlanta Braves</x:v>
      </x:c>
      <x:c r="D98" s="62" t="str">
        <x:v>Checklist</x:v>
      </x:c>
      <x:c r="E98" s="64" t="str">
        <x:v>Topps 2026 Chrome Update checklist</x:v>
      </x:c>
    </x:row>
    <x:row r="99">
      <x:c r="A99" s="63" t="str">
        <x:v>JJ</x:v>
      </x:c>
      <x:c r="B99" s="62" t="str">
        <x:v>Jeremiah Jackson</x:v>
      </x:c>
      <x:c r="C99" s="62" t="str">
        <x:v>Baltimore Orioles</x:v>
      </x:c>
      <x:c r="D99" s="62" t="str">
        <x:v>Checklist</x:v>
      </x:c>
      <x:c r="E99" s="64" t="str">
        <x:v>Topps 2026 Chrome Update checklist</x:v>
      </x:c>
    </x:row>
    <x:row r="100">
      <x:c r="A100" s="63" t="str">
        <x:v>JK</x:v>
      </x:c>
      <x:c r="B100" s="62" t="str">
        <x:v>John Klein</x:v>
      </x:c>
      <x:c r="C100" s="62" t="str">
        <x:v>Minnesota Twins</x:v>
      </x:c>
      <x:c r="D100" s="62" t="str">
        <x:v>Checklist</x:v>
      </x:c>
      <x:c r="E100" s="64" t="str">
        <x:v>Topps 2026 Chrome Update checklist</x:v>
      </x:c>
    </x:row>
    <x:row r="101">
      <x:c r="A101" s="63" t="str">
        <x:v>JL</x:v>
      </x:c>
      <x:c r="B101" s="62" t="str">
        <x:v>Jack Little</x:v>
      </x:c>
      <x:c r="C101" s="62" t="str">
        <x:v>Los Angeles Dodgers</x:v>
      </x:c>
      <x:c r="D101" s="62" t="str">
        <x:v>Checklist</x:v>
      </x:c>
      <x:c r="E101" s="64" t="str">
        <x:v>Topps 2026 Chrome Update checklist</x:v>
      </x:c>
    </x:row>
    <x:row r="102">
      <x:c r="A102" s="63" t="str">
        <x:v>JM</x:v>
      </x:c>
      <x:c r="B102" s="62" t="str">
        <x:v>Jayden Murray</x:v>
      </x:c>
      <x:c r="C102" s="62" t="str">
        <x:v>Houston Astros</x:v>
      </x:c>
      <x:c r="D102" s="62" t="str">
        <x:v>Checklist</x:v>
      </x:c>
      <x:c r="E102" s="64" t="str">
        <x:v>Topps 2026 Chrome Update checklist</x:v>
      </x:c>
    </x:row>
    <x:row r="103">
      <x:c r="A103" s="63" t="str">
        <x:v>JMA</x:v>
      </x:c>
      <x:c r="B103" s="62" t="str">
        <x:v>Jakob Marsee</x:v>
      </x:c>
      <x:c r="C103" s="62" t="str">
        <x:v>Miami Marlins</x:v>
      </x:c>
      <x:c r="D103" s="62" t="str">
        <x:v>Checklist</x:v>
      </x:c>
      <x:c r="E103" s="64" t="str">
        <x:v>Topps 2026 Chrome Update checklist</x:v>
      </x:c>
    </x:row>
    <x:row r="104">
      <x:c r="A104" s="63" t="str">
        <x:v>JME</x:v>
      </x:c>
      <x:c r="B104" s="62" t="str">
        <x:v>Jacob Melton</x:v>
      </x:c>
      <x:c r="C104" s="62" t="str">
        <x:v>Houston Astros</x:v>
      </x:c>
      <x:c r="D104" s="62" t="str">
        <x:v>Checklist</x:v>
      </x:c>
      <x:c r="E104" s="64" t="str">
        <x:v>Topps 2026 Chrome Update checklist</x:v>
      </x:c>
    </x:row>
    <x:row r="105">
      <x:c r="A105" s="63" t="str">
        <x:v>JMI</x:v>
      </x:c>
      <x:c r="B105" s="62" t="str">
        <x:v>Jacob Misiorowski</x:v>
      </x:c>
      <x:c r="C105" s="62" t="str">
        <x:v>Milwaukee Brewers</x:v>
      </x:c>
      <x:c r="D105" s="62" t="str">
        <x:v>Checklist</x:v>
      </x:c>
      <x:c r="E105" s="64" t="str">
        <x:v>Topps 2026 Chrome Update checklist</x:v>
      </x:c>
    </x:row>
    <x:row r="106">
      <x:c r="A106" s="63" t="str">
        <x:v>JO</x:v>
      </x:c>
      <x:c r="B106" s="62" t="str">
        <x:v>Jose Fernandez</x:v>
      </x:c>
      <x:c r="C106" s="62" t="str">
        <x:v>Arizona Diamondbacks</x:v>
      </x:c>
      <x:c r="D106" s="62" t="str">
        <x:v>Checklist</x:v>
      </x:c>
      <x:c r="E106" s="64" t="str">
        <x:v>Topps 2026 Chrome Update checklist</x:v>
      </x:c>
    </x:row>
    <x:row r="107">
      <x:c r="A107" s="63" t="str">
        <x:v>JOE</x:v>
      </x:c>
      <x:c r="B107" s="62" t="str">
        <x:v>Joe Mack</x:v>
      </x:c>
      <x:c r="C107" s="62" t="str">
        <x:v>Miami Marlins</x:v>
      </x:c>
      <x:c r="D107" s="62" t="str">
        <x:v>Checklist</x:v>
      </x:c>
      <x:c r="E107" s="64" t="str">
        <x:v>Topps 2026 Chrome Update checklist</x:v>
      </x:c>
    </x:row>
    <x:row r="108">
      <x:c r="A108" s="63" t="str">
        <x:v>JP</x:v>
      </x:c>
      <x:c r="B108" s="62" t="str">
        <x:v>Joel Peguero</x:v>
      </x:c>
      <x:c r="C108" s="62" t="str">
        <x:v>San Francisco Giants</x:v>
      </x:c>
      <x:c r="D108" s="62" t="str">
        <x:v>Checklist</x:v>
      </x:c>
      <x:c r="E108" s="64" t="str">
        <x:v>Topps 2026 Chrome Update checklist</x:v>
      </x:c>
    </x:row>
    <x:row r="109">
      <x:c r="A109" s="63" t="str">
        <x:v>JPA</x:v>
      </x:c>
      <x:c r="B109" s="62" t="str">
        <x:v>Jake Palisch</x:v>
      </x:c>
      <x:c r="C109" s="62" t="str">
        <x:v>Chicago White Sox</x:v>
      </x:c>
      <x:c r="D109" s="62" t="str">
        <x:v>Checklist</x:v>
      </x:c>
      <x:c r="E109" s="64" t="str">
        <x:v>Topps 2026 Chrome Update checklist</x:v>
      </x:c>
    </x:row>
    <x:row r="110">
      <x:c r="A110" s="63" t="str">
        <x:v>JPE</x:v>
      </x:c>
      <x:c r="B110" s="62" t="str">
        <x:v>Jack Perkins</x:v>
      </x:c>
      <x:c r="C110" s="62" t="str">
        <x:v>Athletics</x:v>
      </x:c>
      <x:c r="D110" s="62" t="str">
        <x:v>Checklist</x:v>
      </x:c>
      <x:c r="E110" s="64" t="str">
        <x:v>Topps 2026 Chrome Update checklist</x:v>
      </x:c>
    </x:row>
    <x:row r="111">
      <x:c r="A111" s="63" t="str">
        <x:v>JPI</x:v>
      </x:c>
      <x:c r="B111" s="62" t="str">
        <x:v>Jonathan Pintaro</x:v>
      </x:c>
      <x:c r="C111" s="62" t="str">
        <x:v>New York Mets</x:v>
      </x:c>
      <x:c r="D111" s="62" t="str">
        <x:v>Checklist</x:v>
      </x:c>
      <x:c r="E111" s="64" t="str">
        <x:v>Topps 2026 Chrome Update checklist</x:v>
      </x:c>
    </x:row>
    <x:row r="112">
      <x:c r="A112" s="63" t="str">
        <x:v>JQ</x:v>
      </x:c>
      <x:c r="B112" s="62" t="str">
        <x:v>Jeferson Quero</x:v>
      </x:c>
      <x:c r="C112" s="62" t="str">
        <x:v>Milwaukee Brewers</x:v>
      </x:c>
      <x:c r="D112" s="62" t="str">
        <x:v>Checklist</x:v>
      </x:c>
      <x:c r="E112" s="64" t="str">
        <x:v>Topps 2026 Chrome Update checklist</x:v>
      </x:c>
    </x:row>
    <x:row r="113">
      <x:c r="A113" s="63" t="str">
        <x:v>JR</x:v>
      </x:c>
      <x:c r="B113" s="62" t="str">
        <x:v>John Rooney</x:v>
      </x:c>
      <x:c r="C113" s="62" t="str">
        <x:v>Houston Astros</x:v>
      </x:c>
      <x:c r="D113" s="62" t="str">
        <x:v>Checklist</x:v>
      </x:c>
      <x:c r="E113" s="64" t="str">
        <x:v>Topps 2026 Chrome Update checklist</x:v>
      </x:c>
    </x:row>
    <x:row r="114">
      <x:c r="A114" s="63" t="str">
        <x:v>JRO</x:v>
      </x:c>
      <x:c r="B114" s="62" t="str">
        <x:v>Joe Rock</x:v>
      </x:c>
      <x:c r="C114" s="62" t="str">
        <x:v>Tampa Bay Rays</x:v>
      </x:c>
      <x:c r="D114" s="62" t="str">
        <x:v>Checklist</x:v>
      </x:c>
      <x:c r="E114" s="64" t="str">
        <x:v>Topps 2026 Chrome Update checklist</x:v>
      </x:c>
    </x:row>
    <x:row r="115">
      <x:c r="A115" s="63" t="str">
        <x:v>JRR</x:v>
      </x:c>
      <x:c r="B115" s="62" t="str">
        <x:v>JR Ritchie</x:v>
      </x:c>
      <x:c r="C115" s="62" t="str">
        <x:v>Atlanta Braves</x:v>
      </x:c>
      <x:c r="D115" s="62" t="str">
        <x:v>Checklist</x:v>
      </x:c>
      <x:c r="E115" s="64" t="str">
        <x:v>Topps 2026 Chrome Update checklist</x:v>
      </x:c>
    </x:row>
    <x:row r="116">
      <x:c r="A116" s="63" t="str">
        <x:v>JS</x:v>
      </x:c>
      <x:c r="B116" s="62" t="str">
        <x:v>Jayvien Sandridge</x:v>
      </x:c>
      <x:c r="C116" s="62" t="str">
        <x:v>New York Yankees</x:v>
      </x:c>
      <x:c r="D116" s="62" t="str">
        <x:v>Checklist</x:v>
      </x:c>
      <x:c r="E116" s="64" t="str">
        <x:v>Topps 2026 Chrome Update checklist</x:v>
      </x:c>
    </x:row>
    <x:row r="117">
      <x:c r="A117" s="63" t="str">
        <x:v>JSI</x:v>
      </x:c>
      <x:c r="B117" s="62" t="str">
        <x:v>Josh Simpson</x:v>
      </x:c>
      <x:c r="C117" s="62" t="str">
        <x:v>Miami Marlins</x:v>
      </x:c>
      <x:c r="D117" s="62" t="str">
        <x:v>Checklist</x:v>
      </x:c>
      <x:c r="E117" s="64" t="str">
        <x:v>Topps 2026 Chrome Update checklist</x:v>
      </x:c>
    </x:row>
    <x:row r="118">
      <x:c r="A118" s="63" t="str">
        <x:v>JT</x:v>
      </x:c>
      <x:c r="B118" s="62" t="str">
        <x:v>Jonah Tong</x:v>
      </x:c>
      <x:c r="C118" s="62" t="str">
        <x:v>New York Mets</x:v>
      </x:c>
      <x:c r="D118" s="62" t="str">
        <x:v>Checklist</x:v>
      </x:c>
      <x:c r="E118" s="64" t="str">
        <x:v>Topps 2026 Chrome Update checklist</x:v>
      </x:c>
    </x:row>
    <x:row r="119">
      <x:c r="A119" s="63" t="str">
        <x:v>JU</x:v>
      </x:c>
      <x:c r="B119" s="62" t="str">
        <x:v>Justin Crawford</x:v>
      </x:c>
      <x:c r="C119" s="62" t="str">
        <x:v>Philadelphia Phillies</x:v>
      </x:c>
      <x:c r="D119" s="62" t="str">
        <x:v>Checklist</x:v>
      </x:c>
      <x:c r="E119" s="64" t="str">
        <x:v>Topps 2026 Chrome Update checklist</x:v>
      </x:c>
    </x:row>
    <x:row r="120">
      <x:c r="A120" s="63" t="str">
        <x:v>JW</x:v>
      </x:c>
      <x:c r="B120" s="62" t="str">
        <x:v>Jack Winkler</x:v>
      </x:c>
      <x:c r="C120" s="62" t="str">
        <x:v>Miami Marlins</x:v>
      </x:c>
      <x:c r="D120" s="62" t="str">
        <x:v>Checklist</x:v>
      </x:c>
      <x:c r="E120" s="64" t="str">
        <x:v>Topps 2026 Chrome Update checklist</x:v>
      </x:c>
    </x:row>
    <x:row r="121">
      <x:c r="A121" s="63" t="str">
        <x:v>KB</x:v>
      </x:c>
      <x:c r="B121" s="62" t="str">
        <x:v>Kyle Backhus</x:v>
      </x:c>
      <x:c r="C121" s="62" t="str">
        <x:v>Arizona Diamondbacks</x:v>
      </x:c>
      <x:c r="D121" s="62" t="str">
        <x:v>Checklist</x:v>
      </x:c>
      <x:c r="E121" s="64" t="str">
        <x:v>Topps 2026 Chrome Update checklist</x:v>
      </x:c>
    </x:row>
    <x:row r="122">
      <x:c r="A122" s="63" t="str">
        <x:v>KC</x:v>
      </x:c>
      <x:c r="B122" s="62" t="str">
        <x:v>Kenedy Corona</x:v>
      </x:c>
      <x:c r="C122" s="62" t="str">
        <x:v>Houston Astros</x:v>
      </x:c>
      <x:c r="D122" s="62" t="str">
        <x:v>Checklist</x:v>
      </x:c>
      <x:c r="E122" s="64" t="str">
        <x:v>Topps 2026 Chrome Update checklist</x:v>
      </x:c>
    </x:row>
    <x:row r="123">
      <x:c r="A123" s="63" t="str">
        <x:v>KG</x:v>
      </x:c>
      <x:c r="B123" s="62" t="str">
        <x:v>Konnor Griffin</x:v>
      </x:c>
      <x:c r="C123" s="62" t="str">
        <x:v>Pittsburgh Pirates</x:v>
      </x:c>
      <x:c r="D123" s="62" t="str">
        <x:v>Top tier</x:v>
      </x:c>
      <x:c r="E123" s="64" t="str">
        <x:v>Topps 2026 Chrome Update checklist</x:v>
      </x:c>
    </x:row>
    <x:row r="124">
      <x:c r="A124" s="63" t="str">
        <x:v>KK</x:v>
      </x:c>
      <x:c r="B124" s="62" t="str">
        <x:v>Kyle Karros</x:v>
      </x:c>
      <x:c r="C124" s="62" t="str">
        <x:v>Colorado Rockies</x:v>
      </x:c>
      <x:c r="D124" s="62" t="str">
        <x:v>Checklist</x:v>
      </x:c>
      <x:c r="E124" s="64" t="str">
        <x:v>Topps 2026 Chrome Update checklist</x:v>
      </x:c>
    </x:row>
    <x:row r="125">
      <x:c r="A125" s="63" t="str">
        <x:v>KM</x:v>
      </x:c>
      <x:c r="B125" s="62" t="str">
        <x:v>Kevin McGonigle</x:v>
      </x:c>
      <x:c r="C125" s="62" t="str">
        <x:v>Detroit Tigers</x:v>
      </x:c>
      <x:c r="D125" s="62" t="str">
        <x:v>Top tier</x:v>
      </x:c>
      <x:c r="E125" s="64" t="str">
        <x:v>Topps 2026 Chrome Update checklist</x:v>
      </x:c>
    </x:row>
    <x:row r="126">
      <x:c r="A126" s="63" t="str">
        <x:v>KO</x:v>
      </x:c>
      <x:c r="B126" s="62" t="str">
        <x:v>Kazuma Okamoto</x:v>
      </x:c>
      <x:c r="C126" s="62" t="str">
        <x:v>Toronto Blue Jays</x:v>
      </x:c>
      <x:c r="D126" s="62" t="str">
        <x:v>Checklist</x:v>
      </x:c>
      <x:c r="E126" s="64" t="str">
        <x:v>Topps 2026 Chrome Update checklist</x:v>
      </x:c>
    </x:row>
    <x:row r="127">
      <x:c r="A127" s="63" t="str">
        <x:v>KR</x:v>
      </x:c>
      <x:c r="B127" s="62" t="str">
        <x:v>Kendry Rojas</x:v>
      </x:c>
      <x:c r="C127" s="62" t="str">
        <x:v>Minnesota Twins</x:v>
      </x:c>
      <x:c r="D127" s="62" t="str">
        <x:v>Checklist</x:v>
      </x:c>
      <x:c r="E127" s="64" t="str">
        <x:v>Topps 2026 Chrome Update checklist</x:v>
      </x:c>
    </x:row>
    <x:row r="128">
      <x:c r="A128" s="63" t="str">
        <x:v>KT</x:v>
      </x:c>
      <x:c r="B128" s="62" t="str">
        <x:v>Kyle Teel</x:v>
      </x:c>
      <x:c r="C128" s="62" t="str">
        <x:v>Chicago White Sox</x:v>
      </x:c>
      <x:c r="D128" s="62" t="str">
        <x:v>Checklist</x:v>
      </x:c>
      <x:c r="E128" s="64" t="str">
        <x:v>Topps 2026 Chrome Update checklist</x:v>
      </x:c>
    </x:row>
    <x:row r="129">
      <x:c r="A129" s="63" t="str">
        <x:v>LA</x:v>
      </x:c>
      <x:c r="B129" s="62" t="str">
        <x:v>Luinder Avila</x:v>
      </x:c>
      <x:c r="C129" s="62" t="str">
        <x:v>Kansas City Royals</x:v>
      </x:c>
      <x:c r="D129" s="62" t="str">
        <x:v>Checklist</x:v>
      </x:c>
      <x:c r="E129" s="64" t="str">
        <x:v>Topps 2026 Chrome Update checklist</x:v>
      </x:c>
    </x:row>
    <x:row r="130">
      <x:c r="A130" s="63" t="str">
        <x:v>LC</x:v>
      </x:c>
      <x:c r="B130" s="62" t="str">
        <x:v>Luis Curvelo</x:v>
      </x:c>
      <x:c r="C130" s="62" t="str">
        <x:v>Texas Rangers</x:v>
      </x:c>
      <x:c r="D130" s="62" t="str">
        <x:v>Checklist</x:v>
      </x:c>
      <x:c r="E130" s="64" t="str">
        <x:v>Topps 2026 Chrome Update checklist</x:v>
      </x:c>
    </x:row>
    <x:row r="131">
      <x:c r="A131" s="63" t="str">
        <x:v>LE</x:v>
      </x:c>
      <x:c r="B131" s="62" t="str">
        <x:v>Lazaro Estrada</x:v>
      </x:c>
      <x:c r="C131" s="62" t="str">
        <x:v>Toronto Blue Jays</x:v>
      </x:c>
      <x:c r="D131" s="62" t="str">
        <x:v>Checklist</x:v>
      </x:c>
      <x:c r="E131" s="64" t="str">
        <x:v>Topps 2026 Chrome Update checklist</x:v>
      </x:c>
    </x:row>
    <x:row r="132">
      <x:c r="A132" s="63" t="str">
        <x:v>LM</x:v>
      </x:c>
      <x:c r="B132" s="62" t="str">
        <x:v>Luis Morales</x:v>
      </x:c>
      <x:c r="C132" s="62" t="str">
        <x:v>Athletics</x:v>
      </x:c>
      <x:c r="D132" s="62" t="str">
        <x:v>Checklist</x:v>
      </x:c>
      <x:c r="E132" s="64" t="str">
        <x:v>Topps 2026 Chrome Update checklist</x:v>
      </x:c>
    </x:row>
    <x:row r="133">
      <x:c r="A133" s="63" t="str">
        <x:v>MA</x:v>
      </x:c>
      <x:c r="B133" s="62" t="str">
        <x:v>Maximo Acosta</x:v>
      </x:c>
      <x:c r="C133" s="62" t="str">
        <x:v>Miami Marlins</x:v>
      </x:c>
      <x:c r="D133" s="62" t="str">
        <x:v>Checklist</x:v>
      </x:c>
      <x:c r="E133" s="64" t="str">
        <x:v>Topps 2026 Chrome Update checklist</x:v>
      </x:c>
    </x:row>
    <x:row r="134">
      <x:c r="A134" s="63" t="str">
        <x:v>MB</x:v>
      </x:c>
      <x:c r="B134" s="62" t="str">
        <x:v>Mason Barnett</x:v>
      </x:c>
      <x:c r="C134" s="62" t="str">
        <x:v>Athletics</x:v>
      </x:c>
      <x:c r="D134" s="62" t="str">
        <x:v>Checklist</x:v>
      </x:c>
      <x:c r="E134" s="64" t="str">
        <x:v>Topps 2026 Chrome Update checklist</x:v>
      </x:c>
    </x:row>
    <x:row r="135">
      <x:c r="A135" s="63" t="str">
        <x:v>MBR</x:v>
      </x:c>
      <x:c r="B135" s="62" t="str">
        <x:v>McCade Brown</x:v>
      </x:c>
      <x:c r="C135" s="62" t="str">
        <x:v>Colorado Rockies</x:v>
      </x:c>
      <x:c r="D135" s="62" t="str">
        <x:v>Checklist</x:v>
      </x:c>
      <x:c r="E135" s="64" t="str">
        <x:v>Topps 2026 Chrome Update checklist</x:v>
      </x:c>
    </x:row>
    <x:row r="136">
      <x:c r="A136" s="63" t="str">
        <x:v>MF</x:v>
      </x:c>
      <x:c r="B136" s="62" t="str">
        <x:v>Mitch Farris</x:v>
      </x:c>
      <x:c r="C136" s="62" t="str">
        <x:v>Los Angeles Angels</x:v>
      </x:c>
      <x:c r="D136" s="62" t="str">
        <x:v>Checklist</x:v>
      </x:c>
      <x:c r="E136" s="64" t="str">
        <x:v>Topps 2026 Chrome Update checklist</x:v>
      </x:c>
    </x:row>
    <x:row r="137">
      <x:c r="A137" s="63" t="str">
        <x:v>MM</x:v>
      </x:c>
      <x:c r="B137" s="62" t="str">
        <x:v>Munetaka Murakami</x:v>
      </x:c>
      <x:c r="C137" s="62" t="str">
        <x:v>Chicago White Sox</x:v>
      </x:c>
      <x:c r="D137" s="62" t="str">
        <x:v>High upside</x:v>
      </x:c>
      <x:c r="E137" s="64" t="str">
        <x:v>Topps 2026 Chrome Update checklist</x:v>
      </x:c>
    </x:row>
    <x:row r="138">
      <x:c r="A138" s="63" t="str">
        <x:v>MP</x:v>
      </x:c>
      <x:c r="B138" s="62" t="str">
        <x:v>Matt Pushard</x:v>
      </x:c>
      <x:c r="C138" s="62" t="str">
        <x:v>St. Louis Cardinals</x:v>
      </x:c>
      <x:c r="D138" s="62" t="str">
        <x:v>Checklist</x:v>
      </x:c>
      <x:c r="E138" s="64" t="str">
        <x:v>Topps 2026 Chrome Update checklist</x:v>
      </x:c>
    </x:row>
    <x:row r="139">
      <x:c r="A139" s="63" t="str">
        <x:v>NC</x:v>
      </x:c>
      <x:c r="B139" s="62" t="str">
        <x:v>Nathan Church</x:v>
      </x:c>
      <x:c r="C139" s="62" t="str">
        <x:v>St. Louis Cardinals</x:v>
      </x:c>
      <x:c r="D139" s="62" t="str">
        <x:v>Checklist</x:v>
      </x:c>
      <x:c r="E139" s="64" t="str">
        <x:v>Topps 2026 Chrome Update checklist</x:v>
      </x:c>
    </x:row>
    <x:row r="140">
      <x:c r="A140" s="63" t="str">
        <x:v>ND</x:v>
      </x:c>
      <x:c r="B140" s="62" t="str">
        <x:v>Nick Davila</x:v>
      </x:c>
      <x:c r="C140" s="62" t="str">
        <x:v>Seattle Mariners</x:v>
      </x:c>
      <x:c r="D140" s="62" t="str">
        <x:v>Checklist</x:v>
      </x:c>
      <x:c r="E140" s="64" t="str">
        <x:v>Topps 2026 Chrome Update checklist</x:v>
      </x:c>
    </x:row>
    <x:row r="141">
      <x:c r="A141" s="63" t="str">
        <x:v>NH</x:v>
      </x:c>
      <x:c r="B141" s="62" t="str">
        <x:v>Nolan Hoffman</x:v>
      </x:c>
      <x:c r="C141" s="62" t="str">
        <x:v>Philadelphia Phillies</x:v>
      </x:c>
      <x:c r="D141" s="62" t="str">
        <x:v>Checklist</x:v>
      </x:c>
      <x:c r="E141" s="64" t="str">
        <x:v>Topps 2026 Chrome Update checklist</x:v>
      </x:c>
    </x:row>
    <x:row r="142">
      <x:c r="A142" s="63" t="str">
        <x:v>NM</x:v>
      </x:c>
      <x:c r="B142" s="62" t="str">
        <x:v>Nolan McLean</x:v>
      </x:c>
      <x:c r="C142" s="62" t="str">
        <x:v>New York Mets</x:v>
      </x:c>
      <x:c r="D142" s="62" t="str">
        <x:v>Watch</x:v>
      </x:c>
      <x:c r="E142" s="64" t="str">
        <x:v>Topps 2026 Chrome Update checklist</x:v>
      </x:c>
    </x:row>
    <x:row r="143">
      <x:c r="A143" s="63" t="str">
        <x:v>NR</x:v>
      </x:c>
      <x:c r="B143" s="62" t="str">
        <x:v>Nick Raquet</x:v>
      </x:c>
      <x:c r="C143" s="62" t="str">
        <x:v>St. Louis Cardinals</x:v>
      </x:c>
      <x:c r="D143" s="62" t="str">
        <x:v>Checklist</x:v>
      </x:c>
      <x:c r="E143" s="64" t="str">
        <x:v>Topps 2026 Chrome Update checklist</x:v>
      </x:c>
    </x:row>
    <x:row r="144">
      <x:c r="A144" s="63" t="str">
        <x:v>NS</x:v>
      </x:c>
      <x:c r="B144" s="62" t="str">
        <x:v>Noah Schultz</x:v>
      </x:c>
      <x:c r="C144" s="62" t="str">
        <x:v>Chicago White Sox</x:v>
      </x:c>
      <x:c r="D144" s="62" t="str">
        <x:v>Checklist</x:v>
      </x:c>
      <x:c r="E144" s="64" t="str">
        <x:v>Topps 2026 Chrome Update checklist</x:v>
      </x:c>
    </x:row>
    <x:row r="145">
      <x:c r="A145" s="63" t="str">
        <x:v>OC</x:v>
      </x:c>
      <x:c r="B145" s="62" t="str">
        <x:v>Owen Caissie</x:v>
      </x:c>
      <x:c r="C145" s="62" t="str">
        <x:v>Chicago Cubs</x:v>
      </x:c>
      <x:c r="D145" s="62" t="str">
        <x:v>Checklist</x:v>
      </x:c>
      <x:c r="E145" s="64" t="str">
        <x:v>Topps 2026 Chrome Update checklist</x:v>
      </x:c>
    </x:row>
    <x:row r="146">
      <x:c r="A146" s="63" t="str">
        <x:v>OK</x:v>
      </x:c>
      <x:c r="B146" s="62" t="str">
        <x:v>Otto Kemp</x:v>
      </x:c>
      <x:c r="C146" s="62" t="str">
        <x:v>Philadelphia Phillies</x:v>
      </x:c>
      <x:c r="D146" s="62" t="str">
        <x:v>Checklist</x:v>
      </x:c>
      <x:c r="E146" s="64" t="str">
        <x:v>Topps 2026 Chrome Update checklist</x:v>
      </x:c>
    </x:row>
    <x:row r="147">
      <x:c r="A147" s="63" t="str">
        <x:v>PA</x:v>
      </x:c>
      <x:c r="B147" s="62" t="str">
        <x:v>Philip Abner</x:v>
      </x:c>
      <x:c r="C147" s="62" t="str">
        <x:v>Arizona Diamondbacks</x:v>
      </x:c>
      <x:c r="D147" s="62" t="str">
        <x:v>Checklist</x:v>
      </x:c>
      <x:c r="E147" s="64" t="str">
        <x:v>Topps 2026 Chrome Update checklist</x:v>
      </x:c>
    </x:row>
    <x:row r="148">
      <x:c r="A148" s="63" t="str">
        <x:v>PE</x:v>
      </x:c>
      <x:c r="B148" s="62" t="str">
        <x:v>Peyton Pallette</x:v>
      </x:c>
      <x:c r="C148" s="62" t="str">
        <x:v>Cleveland Guardians</x:v>
      </x:c>
      <x:c r="D148" s="62" t="str">
        <x:v>Checklist</x:v>
      </x:c>
      <x:c r="E148" s="64" t="str">
        <x:v>Topps 2026 Chrome Update checklist</x:v>
      </x:c>
    </x:row>
    <x:row r="149">
      <x:c r="A149" s="63" t="str">
        <x:v>PG</x:v>
      </x:c>
      <x:c r="B149" s="62" t="str">
        <x:v>Paul Gervase</x:v>
      </x:c>
      <x:c r="C149" s="62" t="str">
        <x:v>Tampa Bay Rays</x:v>
      </x:c>
      <x:c r="D149" s="62" t="str">
        <x:v>Checklist</x:v>
      </x:c>
      <x:c r="E149" s="64" t="str">
        <x:v>Topps 2026 Chrome Update checklist</x:v>
      </x:c>
    </x:row>
    <x:row r="150">
      <x:c r="A150" s="63" t="str">
        <x:v>PGR</x:v>
      </x:c>
      <x:c r="B150" s="62" t="str">
        <x:v>Peyton Gray</x:v>
      </x:c>
      <x:c r="C150" s="62" t="str">
        <x:v>Texas Rangers</x:v>
      </x:c>
      <x:c r="D150" s="62" t="str">
        <x:v>Checklist</x:v>
      </x:c>
      <x:c r="E150" s="64" t="str">
        <x:v>Topps 2026 Chrome Update checklist</x:v>
      </x:c>
    </x:row>
    <x:row r="151">
      <x:c r="A151" s="63" t="str">
        <x:v>PH</x:v>
      </x:c>
      <x:c r="B151" s="62" t="str">
        <x:v>Petey Halpin</x:v>
      </x:c>
      <x:c r="C151" s="62" t="str">
        <x:v>Cleveland Guardians</x:v>
      </x:c>
      <x:c r="D151" s="62" t="str">
        <x:v>Checklist</x:v>
      </x:c>
      <x:c r="E151" s="64" t="str">
        <x:v>Topps 2026 Chrome Update checklist</x:v>
      </x:c>
    </x:row>
    <x:row r="152">
      <x:c r="A152" s="63" t="str">
        <x:v>PM</x:v>
      </x:c>
      <x:c r="B152" s="62" t="str">
        <x:v>Parker Messick</x:v>
      </x:c>
      <x:c r="C152" s="62" t="str">
        <x:v>Cleveland Guardians</x:v>
      </x:c>
      <x:c r="D152" s="62" t="str">
        <x:v>Checklist</x:v>
      </x:c>
      <x:c r="E152" s="64" t="str">
        <x:v>Topps 2026 Chrome Update checklist</x:v>
      </x:c>
    </x:row>
    <x:row r="153">
      <x:c r="A153" s="63" t="str">
        <x:v>PP</x:v>
      </x:c>
      <x:c r="B153" s="62" t="str">
        <x:v>PJ Poulin</x:v>
      </x:c>
      <x:c r="C153" s="62" t="str">
        <x:v>Washington Nationals</x:v>
      </x:c>
      <x:c r="D153" s="62" t="str">
        <x:v>Checklist</x:v>
      </x:c>
      <x:c r="E153" s="64" t="str">
        <x:v>Topps 2026 Chrome Update checklist</x:v>
      </x:c>
    </x:row>
    <x:row r="154">
      <x:c r="A154" s="63" t="str">
        <x:v>PR</x:v>
      </x:c>
      <x:c r="B154" s="62" t="str">
        <x:v>Connor Prielipp</x:v>
      </x:c>
      <x:c r="C154" s="62" t="str">
        <x:v>Minnesota Twins</x:v>
      </x:c>
      <x:c r="D154" s="62" t="str">
        <x:v>Checklist</x:v>
      </x:c>
      <x:c r="E154" s="64" t="str">
        <x:v>Topps 2026 Chrome Update checklist</x:v>
      </x:c>
    </x:row>
    <x:row r="155">
      <x:c r="A155" s="63" t="str">
        <x:v>RA</x:v>
      </x:c>
      <x:c r="B155" s="62" t="str">
        <x:v>Roman Anthony</x:v>
      </x:c>
      <x:c r="C155" s="62" t="str">
        <x:v>Boston Red Sox</x:v>
      </x:c>
      <x:c r="D155" s="62" t="str">
        <x:v>Top tier</x:v>
      </x:c>
      <x:c r="E155" s="64" t="str">
        <x:v>Topps 2026 Chrome Update checklist</x:v>
      </x:c>
    </x:row>
    <x:row r="156">
      <x:c r="A156" s="63" t="str">
        <x:v>RC</x:v>
      </x:c>
      <x:c r="B156" s="62" t="str">
        <x:v>Riley Cornelio</x:v>
      </x:c>
      <x:c r="C156" s="62" t="str">
        <x:v>Washington Nationals</x:v>
      </x:c>
      <x:c r="D156" s="62" t="str">
        <x:v>Checklist</x:v>
      </x:c>
      <x:c r="E156" s="64" t="str">
        <x:v>Topps 2026 Chrome Update checklist</x:v>
      </x:c>
    </x:row>
    <x:row r="157">
      <x:c r="A157" s="63" t="str">
        <x:v>RD</x:v>
      </x:c>
      <x:c r="B157" s="62" t="str">
        <x:v>Rodolfo Duran</x:v>
      </x:c>
      <x:c r="C157" s="62" t="str">
        <x:v>San Diego Padres</x:v>
      </x:c>
      <x:c r="D157" s="62" t="str">
        <x:v>Checklist</x:v>
      </x:c>
      <x:c r="E157" s="64" t="str">
        <x:v>Topps 2026 Chrome Update checklist</x:v>
      </x:c>
    </x:row>
    <x:row r="158">
      <x:c r="A158" s="63" t="str">
        <x:v>RF</x:v>
      </x:c>
      <x:c r="B158" s="62" t="str">
        <x:v>Rafael Flores</x:v>
      </x:c>
      <x:c r="C158" s="62" t="str">
        <x:v>Pittsburgh Pirates</x:v>
      </x:c>
      <x:c r="D158" s="62" t="str">
        <x:v>Checklist</x:v>
      </x:c>
      <x:c r="E158" s="64" t="str">
        <x:v>Topps 2026 Chrome Update checklist</x:v>
      </x:c>
    </x:row>
    <x:row r="159">
      <x:c r="A159" s="63" t="str">
        <x:v>RI</x:v>
      </x:c>
      <x:c r="B159" s="62" t="str">
        <x:v>Riley Martin</x:v>
      </x:c>
      <x:c r="C159" s="62" t="str">
        <x:v>Chicago Cubs</x:v>
      </x:c>
      <x:c r="D159" s="62" t="str">
        <x:v>Checklist</x:v>
      </x:c>
      <x:c r="E159" s="64" t="str">
        <x:v>Topps 2026 Chrome Update checklist</x:v>
      </x:c>
    </x:row>
    <x:row r="160">
      <x:c r="A160" s="63" t="str">
        <x:v>RM</x:v>
      </x:c>
      <x:c r="B160" s="62" t="str">
        <x:v>Rolddy Munoz</x:v>
      </x:c>
      <x:c r="C160" s="62" t="str">
        <x:v>Atlanta Braves</x:v>
      </x:c>
      <x:c r="D160" s="62" t="str">
        <x:v>Checklist</x:v>
      </x:c>
      <x:c r="E160" s="64" t="str">
        <x:v>Topps 2026 Chrome Update checklist</x:v>
      </x:c>
    </x:row>
    <x:row r="161">
      <x:c r="A161" s="63" t="str">
        <x:v>RP</x:v>
      </x:c>
      <x:c r="B161" s="62" t="str">
        <x:v>Robinson Pina</x:v>
      </x:c>
      <x:c r="C161" s="62" t="str">
        <x:v>Miami Marlins</x:v>
      </x:c>
      <x:c r="D161" s="62" t="str">
        <x:v>Checklist</x:v>
      </x:c>
      <x:c r="E161" s="64" t="str">
        <x:v>Topps 2026 Chrome Update checklist</x:v>
      </x:c>
    </x:row>
    <x:row r="162">
      <x:c r="A162" s="63" t="str">
        <x:v>RR</x:v>
      </x:c>
      <x:c r="B162" s="62" t="str">
        <x:v>Ryan Ritter</x:v>
      </x:c>
      <x:c r="C162" s="62" t="str">
        <x:v>Colorado Rockies</x:v>
      </x:c>
      <x:c r="D162" s="62" t="str">
        <x:v>Checklist</x:v>
      </x:c>
      <x:c r="E162" s="64" t="str">
        <x:v>Topps 2026 Chrome Update checklist</x:v>
      </x:c>
    </x:row>
    <x:row r="163">
      <x:c r="A163" s="63" t="str">
        <x:v>RW</x:v>
      </x:c>
      <x:c r="B163" s="62" t="str">
        <x:v>Ryan Weiss</x:v>
      </x:c>
      <x:c r="C163" s="62" t="str">
        <x:v>Houston Astros</x:v>
      </x:c>
      <x:c r="D163" s="62" t="str">
        <x:v>Checklist</x:v>
      </x:c>
      <x:c r="E163" s="64" t="str">
        <x:v>Topps 2026 Chrome Update checklist</x:v>
      </x:c>
    </x:row>
    <x:row r="164">
      <x:c r="A164" s="63" t="str">
        <x:v>RWA</x:v>
      </x:c>
      <x:c r="B164" s="62" t="str">
        <x:v>Ryan Ward</x:v>
      </x:c>
      <x:c r="C164" s="62" t="str">
        <x:v>Los Angeles Dodgers</x:v>
      </x:c>
      <x:c r="D164" s="62" t="str">
        <x:v>Checklist</x:v>
      </x:c>
      <x:c r="E164" s="64" t="str">
        <x:v>Topps 2026 Chrome Update checklist</x:v>
      </x:c>
    </x:row>
    <x:row r="165">
      <x:c r="A165" s="63" t="str">
        <x:v>SA</x:v>
      </x:c>
      <x:c r="B165" s="62" t="str">
        <x:v>Sam Antonacci</x:v>
      </x:c>
      <x:c r="C165" s="62" t="str">
        <x:v>Chicago White Sox</x:v>
      </x:c>
      <x:c r="D165" s="62" t="str">
        <x:v>Checklist</x:v>
      </x:c>
      <x:c r="E165" s="64" t="str">
        <x:v>Topps 2026 Chrome Update checklist</x:v>
      </x:c>
    </x:row>
    <x:row r="166">
      <x:c r="A166" s="63" t="str">
        <x:v>SB</x:v>
      </x:c>
      <x:c r="B166" s="62" t="str">
        <x:v>Samuel Basallo</x:v>
      </x:c>
      <x:c r="C166" s="62" t="str">
        <x:v>Baltimore Orioles</x:v>
      </x:c>
      <x:c r="D166" s="62" t="str">
        <x:v>Checklist</x:v>
      </x:c>
      <x:c r="E166" s="64" t="str">
        <x:v>Topps 2026 Chrome Update checklist</x:v>
      </x:c>
    </x:row>
    <x:row r="167">
      <x:c r="A167" s="63" t="str">
        <x:v>SD</x:v>
      </x:c>
      <x:c r="B167" s="62" t="str">
        <x:v>Shane Drohan</x:v>
      </x:c>
      <x:c r="C167" s="62" t="str">
        <x:v>Milwaukee Brewers</x:v>
      </x:c>
      <x:c r="D167" s="62" t="str">
        <x:v>Checklist</x:v>
      </x:c>
      <x:c r="E167" s="64" t="str">
        <x:v>Topps 2026 Chrome Update checklist</x:v>
      </x:c>
    </x:row>
    <x:row r="168">
      <x:c r="A168" s="63" t="str">
        <x:v>SM</x:v>
      </x:c>
      <x:c r="B168" s="62" t="str">
        <x:v>Spencer Miles</x:v>
      </x:c>
      <x:c r="C168" s="62" t="str">
        <x:v>Toronto Blue Jays</x:v>
      </x:c>
      <x:c r="D168" s="62" t="str">
        <x:v>Checklist</x:v>
      </x:c>
      <x:c r="E168" s="64" t="str">
        <x:v>Topps 2026 Chrome Update checklist</x:v>
      </x:c>
    </x:row>
    <x:row r="169">
      <x:c r="A169" s="63" t="str">
        <x:v>SO</x:v>
      </x:c>
      <x:c r="B169" s="62" t="str">
        <x:v>Shinnosuke Ogasawara</x:v>
      </x:c>
      <x:c r="C169" s="62" t="str">
        <x:v>Washington Nationals</x:v>
      </x:c>
      <x:c r="D169" s="62" t="str">
        <x:v>Checklist</x:v>
      </x:c>
      <x:c r="E169" s="64" t="str">
        <x:v>Topps 2026 Chrome Update checklist</x:v>
      </x:c>
    </x:row>
    <x:row r="170">
      <x:c r="A170" s="63" t="str">
        <x:v>SON</x:v>
      </x:c>
      <x:c r="B170" s="62" t="str">
        <x:v>Sung-Mun Song</x:v>
      </x:c>
      <x:c r="C170" s="62" t="str">
        <x:v>San Diego Padres</x:v>
      </x:c>
      <x:c r="D170" s="62" t="str">
        <x:v>Checklist</x:v>
      </x:c>
      <x:c r="E170" s="64" t="str">
        <x:v>Topps 2026 Chrome Update checklist</x:v>
      </x:c>
    </x:row>
    <x:row r="171">
      <x:c r="A171" s="63" t="str">
        <x:v>SS</x:v>
      </x:c>
      <x:c r="B171" s="62" t="str">
        <x:v>Sal Stewart</x:v>
      </x:c>
      <x:c r="C171" s="62" t="str">
        <x:v>Cincinnati Reds</x:v>
      </x:c>
      <x:c r="D171" s="62" t="str">
        <x:v>Checklist</x:v>
      </x:c>
      <x:c r="E171" s="64" t="str">
        <x:v>Topps 2026 Chrome Update checklist</x:v>
      </x:c>
    </x:row>
    <x:row r="172">
      <x:c r="A172" s="63" t="str">
        <x:v>SU</x:v>
      </x:c>
      <x:c r="B172" s="62" t="str">
        <x:v>Daniel Susac</x:v>
      </x:c>
      <x:c r="C172" s="62" t="str">
        <x:v>San Francisco Giants</x:v>
      </x:c>
      <x:c r="D172" s="62" t="str">
        <x:v>Checklist</x:v>
      </x:c>
      <x:c r="E172" s="64" t="str">
        <x:v>Topps 2026 Chrome Update checklist</x:v>
      </x:c>
    </x:row>
    <x:row r="173">
      <x:c r="A173" s="63" t="str">
        <x:v>TA</x:v>
      </x:c>
      <x:c r="B173" s="62" t="str">
        <x:v>Travis Adams</x:v>
      </x:c>
      <x:c r="C173" s="62" t="str">
        <x:v>Minnesota Twins</x:v>
      </x:c>
      <x:c r="D173" s="62" t="str">
        <x:v>Checklist</x:v>
      </x:c>
      <x:c r="E173" s="64" t="str">
        <x:v>Topps 2026 Chrome Update checklist</x:v>
      </x:c>
    </x:row>
    <x:row r="174">
      <x:c r="A174" s="63" t="str">
        <x:v>TB</x:v>
      </x:c>
      <x:c r="B174" s="62" t="str">
        <x:v>Travis Bazzana</x:v>
      </x:c>
      <x:c r="C174" s="62" t="str">
        <x:v>Cleveland Guardians</x:v>
      </x:c>
      <x:c r="D174" s="62" t="str">
        <x:v>Top tier</x:v>
      </x:c>
      <x:c r="E174" s="64" t="str">
        <x:v>Topps 2026 Chrome Update checklist</x:v>
      </x:c>
    </x:row>
    <x:row r="175">
      <x:c r="A175" s="63" t="str">
        <x:v>TD</x:v>
      </x:c>
      <x:c r="B175" s="62" t="str">
        <x:v>Tyler Davis</x:v>
      </x:c>
      <x:c r="C175" s="62" t="str">
        <x:v>Chicago White Sox</x:v>
      </x:c>
      <x:c r="D175" s="62" t="str">
        <x:v>Checklist</x:v>
      </x:c>
      <x:c r="E175" s="64" t="str">
        <x:v>Topps 2026 Chrome Update checklist</x:v>
      </x:c>
    </x:row>
    <x:row r="176">
      <x:c r="A176" s="63" t="str">
        <x:v>TE</x:v>
      </x:c>
      <x:c r="B176" s="62" t="str">
        <x:v>Tristin English</x:v>
      </x:c>
      <x:c r="C176" s="62" t="str">
        <x:v>Arizona Diamondbacks</x:v>
      </x:c>
      <x:c r="D176" s="62" t="str">
        <x:v>Checklist</x:v>
      </x:c>
      <x:c r="E176" s="64" t="str">
        <x:v>Topps 2026 Chrome Update checklist</x:v>
      </x:c>
    </x:row>
    <x:row r="177">
      <x:c r="A177" s="63" t="str">
        <x:v>TG</x:v>
      </x:c>
      <x:c r="B177" s="62" t="str">
        <x:v>Trey Gibson</x:v>
      </x:c>
      <x:c r="C177" s="62" t="str">
        <x:v>Baltimore Orioles</x:v>
      </x:c>
      <x:c r="D177" s="62" t="str">
        <x:v>Checklist</x:v>
      </x:c>
      <x:c r="E177" s="64" t="str">
        <x:v>Topps 2026 Chrome Update checklist</x:v>
      </x:c>
    </x:row>
    <x:row r="178">
      <x:c r="A178" s="63" t="str">
        <x:v>TI</x:v>
      </x:c>
      <x:c r="B178" s="62" t="str">
        <x:v>Tatsuya Imai</x:v>
      </x:c>
      <x:c r="C178" s="62" t="str">
        <x:v>Houston Astros</x:v>
      </x:c>
      <x:c r="D178" s="62" t="str">
        <x:v>Checklist</x:v>
      </x:c>
      <x:c r="E178" s="64" t="str">
        <x:v>Topps 2026 Chrome Update checklist</x:v>
      </x:c>
    </x:row>
    <x:row r="179">
      <x:c r="A179" s="63" t="str">
        <x:v>TJ</x:v>
      </x:c>
      <x:c r="B179" s="62" t="str">
        <x:v>Troy Johnston</x:v>
      </x:c>
      <x:c r="C179" s="62" t="str">
        <x:v>Miami Marlins</x:v>
      </x:c>
      <x:c r="D179" s="62" t="str">
        <x:v>Checklist</x:v>
      </x:c>
      <x:c r="E179" s="64" t="str">
        <x:v>Topps 2026 Chrome Update checklist</x:v>
      </x:c>
    </x:row>
    <x:row r="180">
      <x:c r="A180" s="63" t="str">
        <x:v>TJR</x:v>
      </x:c>
      <x:c r="B180" s="62" t="str">
        <x:v>TJ Rumfield</x:v>
      </x:c>
      <x:c r="C180" s="62" t="str">
        <x:v>Colorado Rockies</x:v>
      </x:c>
      <x:c r="D180" s="62" t="str">
        <x:v>Checklist</x:v>
      </x:c>
      <x:c r="E180" s="64" t="str">
        <x:v>Topps 2026 Chrome Update checklist</x:v>
      </x:c>
    </x:row>
    <x:row r="181">
      <x:c r="A181" s="63" t="str">
        <x:v>TM</x:v>
      </x:c>
      <x:c r="B181" s="62" t="str">
        <x:v>Troy Melton</x:v>
      </x:c>
      <x:c r="C181" s="62" t="str">
        <x:v>Detroit Tigers</x:v>
      </x:c>
      <x:c r="D181" s="62" t="str">
        <x:v>Checklist</x:v>
      </x:c>
      <x:c r="E181" s="64" t="str">
        <x:v>Topps 2026 Chrome Update checklist</x:v>
      </x:c>
    </x:row>
    <x:row r="182">
      <x:c r="A182" s="63" t="str">
        <x:v>TMA</x:v>
      </x:c>
      <x:c r="B182" s="62" t="str">
        <x:v>Trevor Martin</x:v>
      </x:c>
      <x:c r="C182" s="62" t="str">
        <x:v>Tampa Bay Rays</x:v>
      </x:c>
      <x:c r="D182" s="62" t="str">
        <x:v>Checklist</x:v>
      </x:c>
      <x:c r="E182" s="64" t="str">
        <x:v>Topps 2026 Chrome Update checklist</x:v>
      </x:c>
    </x:row>
    <x:row r="183">
      <x:c r="A183" s="63" t="str">
        <x:v>TMU</x:v>
      </x:c>
      <x:c r="B183" s="62" t="str">
        <x:v>Tanner Murray</x:v>
      </x:c>
      <x:c r="C183" s="62" t="str">
        <x:v>Chicago White Sox</x:v>
      </x:c>
      <x:c r="D183" s="62" t="str">
        <x:v>Checklist</x:v>
      </x:c>
      <x:c r="E183" s="64" t="str">
        <x:v>Topps 2026 Chrome Update checklist</x:v>
      </x:c>
    </x:row>
    <x:row r="184">
      <x:c r="A184" s="63" t="str">
        <x:v>TP</x:v>
      </x:c>
      <x:c r="B184" s="62" t="str">
        <x:v>Tristan Peters</x:v>
      </x:c>
      <x:c r="C184" s="62" t="str">
        <x:v>Tampa Bay Rays</x:v>
      </x:c>
      <x:c r="D184" s="62" t="str">
        <x:v>Checklist</x:v>
      </x:c>
      <x:c r="E184" s="64" t="str">
        <x:v>Topps 2026 Chrome Update checklist</x:v>
      </x:c>
    </x:row>
    <x:row r="185">
      <x:c r="A185" s="63" t="str">
        <x:v>TR</x:v>
      </x:c>
      <x:c r="B185" s="62" t="str">
        <x:v>Taylor Rashi</x:v>
      </x:c>
      <x:c r="C185" s="62" t="str">
        <x:v>Arizona Diamondbacks</x:v>
      </x:c>
      <x:c r="D185" s="62" t="str">
        <x:v>Checklist</x:v>
      </x:c>
      <x:c r="E185" s="64" t="str">
        <x:v>Topps 2026 Chrome Update checklist</x:v>
      </x:c>
    </x:row>
    <x:row r="186">
      <x:c r="A186" s="63" t="str">
        <x:v>TS</x:v>
      </x:c>
      <x:c r="B186" s="62" t="str">
        <x:v>Tyler Schweitzer</x:v>
      </x:c>
      <x:c r="C186" s="62" t="str">
        <x:v>Chicago White Sox</x:v>
      </x:c>
      <x:c r="D186" s="62" t="str">
        <x:v>Checklist</x:v>
      </x:c>
      <x:c r="E186" s="64" t="str">
        <x:v>Topps 2026 Chrome Update checklist</x:v>
      </x:c>
    </x:row>
    <x:row r="187">
      <x:c r="A187" s="63" t="str">
        <x:v>TSA</x:v>
      </x:c>
      <x:c r="B187" s="62" t="str">
        <x:v>Tyler Samaniego</x:v>
      </x:c>
      <x:c r="C187" s="62" t="str">
        <x:v>Boston Red Sox</x:v>
      </x:c>
      <x:c r="D187" s="62" t="str">
        <x:v>Checklist</x:v>
      </x:c>
      <x:c r="E187" s="64" t="str">
        <x:v>Topps 2026 Chrome Update checklist</x:v>
      </x:c>
    </x:row>
    <x:row r="188">
      <x:c r="A188" s="63" t="str">
        <x:v>TU</x:v>
      </x:c>
      <x:c r="B188" s="62" t="str">
        <x:v>Tyler Uberstine</x:v>
      </x:c>
      <x:c r="C188" s="62" t="str">
        <x:v>Boston Red Sox</x:v>
      </x:c>
      <x:c r="D188" s="62" t="str">
        <x:v>Checklist</x:v>
      </x:c>
      <x:c r="E188" s="64" t="str">
        <x:v>Topps 2026 Chrome Update checklist</x:v>
      </x:c>
    </x:row>
    <x:row r="189">
      <x:c r="A189" s="63" t="str">
        <x:v>TY</x:v>
      </x:c>
      <x:c r="B189" s="62" t="str">
        <x:v>Trey Yesavage</x:v>
      </x:c>
      <x:c r="C189" s="62" t="str">
        <x:v>Toronto Blue Jays</x:v>
      </x:c>
      <x:c r="D189" s="62" t="str">
        <x:v>Watch</x:v>
      </x:c>
      <x:c r="E189" s="64" t="str">
        <x:v>Topps 2026 Chrome Update checklist</x:v>
      </x:c>
    </x:row>
    <x:row r="190">
      <x:c r="A190" s="63" t="str">
        <x:v>WA</x:v>
      </x:c>
      <x:c r="B190" s="62" t="str">
        <x:v>Ryan Watson</x:v>
      </x:c>
      <x:c r="C190" s="62" t="str">
        <x:v>Boston Red Sox</x:v>
      </x:c>
      <x:c r="D190" s="62" t="str">
        <x:v>Checklist</x:v>
      </x:c>
      <x:c r="E190" s="64" t="str">
        <x:v>Topps 2026 Chrome Update checklist</x:v>
      </x:c>
    </x:row>
    <x:row r="191">
      <x:c r="A191" s="63" t="str">
        <x:v>WB</x:v>
      </x:c>
      <x:c r="B191" s="62" t="str">
        <x:v>Will Banfield</x:v>
      </x:c>
      <x:c r="C191" s="62" t="str">
        <x:v>Cincinnati Reds</x:v>
      </x:c>
      <x:c r="D191" s="62" t="str">
        <x:v>Checklist</x:v>
      </x:c>
      <x:c r="E191" s="64" t="str">
        <x:v>Topps 2026 Chrome Update checklist</x:v>
      </x:c>
    </x:row>
    <x:row r="192">
      <x:c r="A192" s="63" t="str">
        <x:v>WBE</x:v>
      </x:c>
      <x:c r="B192" s="62" t="str">
        <x:v>Warming Bernabel</x:v>
      </x:c>
      <x:c r="C192" s="62" t="str">
        <x:v>Colorado Rockies</x:v>
      </x:c>
      <x:c r="D192" s="62" t="str">
        <x:v>Checklist</x:v>
      </x:c>
      <x:c r="E192" s="64" t="str">
        <x:v>Topps 2026 Chrome Update checklist</x:v>
      </x:c>
    </x:row>
    <x:row r="193">
      <x:c r="A193" s="63" t="str">
        <x:v>WD</x:v>
      </x:c>
      <x:c r="B193" s="62" t="str">
        <x:v>Wilber Dotel</x:v>
      </x:c>
      <x:c r="C193" s="62" t="str">
        <x:v>Pittsburgh Pirates</x:v>
      </x:c>
      <x:c r="D193" s="62" t="str">
        <x:v>Checklist</x:v>
      </x:c>
      <x:c r="E193" s="64" t="str">
        <x:v>Topps 2026 Chrome Update checklist</x:v>
      </x:c>
    </x:row>
    <x:row r="194">
      <x:c r="A194" s="63" t="str">
        <x:v>WE</x:v>
      </x:c>
      <x:c r="B194" s="62" t="str">
        <x:v>JJ Wetherholt</x:v>
      </x:c>
      <x:c r="C194" s="62" t="str">
        <x:v>St. Louis Cardinals</x:v>
      </x:c>
      <x:c r="D194" s="62" t="str">
        <x:v>High upside</x:v>
      </x:c>
      <x:c r="E194" s="64" t="str">
        <x:v>Topps 2026 Chrome Update checklist</x:v>
      </x:c>
    </x:row>
    <x:row r="195">
      <x:c r="A195" s="63" t="str">
        <x:v>WG</x:v>
      </x:c>
      <x:c r="B195" s="62" t="str">
        <x:v>Wikelman Gonzalez</x:v>
      </x:c>
      <x:c r="C195" s="62" t="str">
        <x:v>Chicago White Sox</x:v>
      </x:c>
      <x:c r="D195" s="62" t="str">
        <x:v>Checklist</x:v>
      </x:c>
      <x:c r="E195" s="64" t="str">
        <x:v>Topps 2026 Chrome Update checklist</x:v>
      </x:c>
    </x:row>
    <x:row r="196">
      <x:c r="A196" s="63" t="str">
        <x:v>WK</x:v>
      </x:c>
      <x:c r="B196" s="62" t="str">
        <x:v>William Kempner</x:v>
      </x:c>
      <x:c r="C196" s="62" t="str">
        <x:v>Miami Marlins</x:v>
      </x:c>
      <x:c r="D196" s="62" t="str">
        <x:v>Checklist</x:v>
      </x:c>
      <x:c r="E196" s="64" t="str">
        <x:v>Topps 2026 Chrome Update checklist</x:v>
      </x:c>
    </x:row>
    <x:row r="197">
      <x:c r="A197" s="63" t="str">
        <x:v>WR</x:v>
      </x:c>
      <x:c r="B197" s="62" t="str">
        <x:v>Will Robertson</x:v>
      </x:c>
      <x:c r="C197" s="62" t="str">
        <x:v>Toronto Blue Jays</x:v>
      </x:c>
      <x:c r="D197" s="62" t="str">
        <x:v>Checklist</x:v>
      </x:c>
      <x:c r="E197" s="64" t="str">
        <x:v>Topps 2026 Chrome Update checklist</x:v>
      </x:c>
    </x:row>
    <x:row r="198">
      <x:c r="A198" s="63" t="str">
        <x:v>WU</x:v>
      </x:c>
      <x:c r="B198" s="62" t="str">
        <x:v>Walbert Urena</x:v>
      </x:c>
      <x:c r="C198" s="62" t="str">
        <x:v>Los Angeles Angels</x:v>
      </x:c>
      <x:c r="D198" s="62" t="str">
        <x:v>Checklist</x:v>
      </x:c>
      <x:c r="E198" s="64" t="str">
        <x:v>Topps 2026 Chrome Update checklist</x:v>
      </x:c>
    </x:row>
    <x:row r="199">
      <x:c r="A199" s="63" t="str">
        <x:v>YF</x:v>
      </x:c>
      <x:c r="B199" s="62" t="str">
        <x:v>Yanquiel Fernandez</x:v>
      </x:c>
      <x:c r="C199" s="62" t="str">
        <x:v>Colorado Rockies</x:v>
      </x:c>
      <x:c r="D199" s="62" t="str">
        <x:v>Checklist</x:v>
      </x:c>
      <x:c r="E199" s="64" t="str">
        <x:v>Topps 2026 Chrome Update checklist</x:v>
      </x:c>
    </x:row>
    <x:row r="200">
      <x:c r="A200" s="63" t="str">
        <x:v>YP</x:v>
      </x:c>
      <x:c r="B200" s="62" t="str">
        <x:v>Yohendrick Pinango</x:v>
      </x:c>
      <x:c r="C200" s="62" t="str">
        <x:v>Toronto Blue Jays</x:v>
      </x:c>
      <x:c r="D200" s="62" t="str">
        <x:v>Checklist</x:v>
      </x:c>
      <x:c r="E200" s="64" t="str">
        <x:v>Topps 2026 Chrome Update checklist</x:v>
      </x:c>
    </x:row>
    <x:row r="201">
      <x:c r="A201" s="63" t="str">
        <x:v>ZC</x:v>
      </x:c>
      <x:c r="B201" s="62" t="str">
        <x:v>Zach Cole</x:v>
      </x:c>
      <x:c r="C201" s="62" t="str">
        <x:v>Houston Astros</x:v>
      </x:c>
      <x:c r="D201" s="62" t="str">
        <x:v>Checklist</x:v>
      </x:c>
      <x:c r="E201" s="64" t="str">
        <x:v>Topps 2026 Chrome Update checklist</x:v>
      </x:c>
    </x:row>
    <x:row r="202">
      <x:c r="A202" s="65" t="str">
        <x:v>ZM</x:v>
      </x:c>
      <x:c r="B202" s="66" t="str">
        <x:v>Zach Maxwell</x:v>
      </x:c>
      <x:c r="C202" s="66" t="str">
        <x:v>Cincinnati Reds</x:v>
      </x:c>
      <x:c r="D202" s="66" t="str">
        <x:v>Checklist</x:v>
      </x:c>
      <x:c r="E202" s="67" t="str">
        <x:v>Topps 2026 Chrome Update checklist</x:v>
      </x:c>
    </x:row>
  </x:sheetData>
  <x:mergeCells>
    <x:mergeCell ref="A1:E1"/>
    <x:mergeCell ref="A2:E2"/>
  </x:mergeCells>
  <x:conditionalFormatting sqref="D6:D202">
    <x:cfRule type="containsText" dxfId="0" priority="1" operator="containsText" text="Top tier"/>
    <x:cfRule type="containsText" dxfId="1" priority="2" operator="containsText" text="High upside"/>
  </x:conditionalFormatting>
  <x:pageMargins left="0.7" right="0.7" top="0.75" bottom="0.75" header="0.3" footer="0.3"/>
  <x:tableParts count="1">
    <x:tablePart xmlns:r="http://schemas.openxmlformats.org/officeDocument/2006/relationships" r:id="R8f4aca056e464da2"/>
  </x:tableParts>
</x:worksheet>
</file>

<file path=xl/worksheets/sheet3.xml><?xml version="1.0" encoding="utf-8"?>
<x:worksheet xmlns:x="http://schemas.openxmlformats.org/spreadsheetml/2006/main">
  <x:sheetPr>
    <x:tabColor rgb="FF2E75B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7" hidden="0" customWidth="1"/>
    <x:col min="3" max="3" width="14" hidden="0" customWidth="1"/>
    <x:col min="4" max="4" width="22" hidden="0" customWidth="1"/>
    <x:col min="5" max="5" width="15" hidden="0" customWidth="1"/>
    <x:col min="6" max="6" width="43" hidden="0" customWidth="1"/>
  </x:cols>
  <x:sheetData>
    <x:row r="1" ht="28" customHeight="1">
      <x:c r="A1" s="2" t="str">
        <x:v>Historical MLB Debut Patch Autograph sales context</x:v>
      </x:c>
    </x:row>
    <x:row r="2">
      <x:c r="A2" s="3" t="str">
        <x:v>Selected public results illustrate the ceiling for the format. These are historical sales, not 2026-card valuations.</x:v>
      </x:c>
    </x:row>
    <x:row r="3">
      <x:c r="A3" s="4"/>
      <x:c r="B3" s="4"/>
      <x:c r="C3" s="4"/>
      <x:c r="D3" s="4"/>
      <x:c r="E3" s="4"/>
      <x:c r="F3" s="4"/>
    </x:row>
    <x:row r="5">
      <x:c r="A5" s="25" t="str">
        <x:v>Player</x:v>
      </x:c>
      <x:c r="B5" s="26" t="str">
        <x:v>Product</x:v>
      </x:c>
      <x:c r="C5" s="26" t="str">
        <x:v>Sale price</x:v>
      </x:c>
      <x:c r="D5" s="26" t="str">
        <x:v>Venue / reporting</x:v>
      </x:c>
      <x:c r="E5" s="26" t="str">
        <x:v>Sale date</x:v>
      </x:c>
      <x:c r="F5" s="27" t="str">
        <x:v>Context</x:v>
      </x:c>
    </x:row>
    <x:row r="6">
      <x:c r="A6" s="28" t="str">
        <x:v>Paul Skenes</x:v>
      </x:c>
      <x:c r="B6" s="9" t="str">
        <x:v>2024 Topps Chrome Update</x:v>
      </x:c>
      <x:c r="C6" s="68" t="n">
        <x:v>1110000</x:v>
      </x:c>
      <x:c r="D6" s="9" t="str">
        <x:v>Fanatics Collect</x:v>
      </x:c>
      <x:c r="E6" s="69" t="d">
        <x:v>2025-03-21T00:00:00.000Z</x:v>
      </x:c>
      <x:c r="F6" s="16" t="str">
        <x:v>PSA 10 / DNA 10; record-setting public result.</x:v>
      </x:c>
    </x:row>
    <x:row r="7">
      <x:c r="A7" s="28" t="str">
        <x:v>Pete Crow-Armstrong</x:v>
      </x:c>
      <x:c r="B7" s="9" t="str">
        <x:v>2024 Topps Chrome Update</x:v>
      </x:c>
      <x:c r="C7" s="68" t="n">
        <x:v>1098000</x:v>
      </x:c>
      <x:c r="D7" s="9" t="str">
        <x:v>Goldin (reported)</x:v>
      </x:c>
      <x:c r="E7" s="69" t="d">
        <x:v>2026-09-29T00:00:00.000Z</x:v>
      </x:c>
      <x:c r="F7" s="16" t="str">
        <x:v>Reported historical public result.</x:v>
      </x:c>
    </x:row>
    <x:row r="8">
      <x:c r="A8" s="28" t="str">
        <x:v>Nick Kurtz</x:v>
      </x:c>
      <x:c r="B8" s="9" t="str">
        <x:v>2025 Topps Chrome Update</x:v>
      </x:c>
      <x:c r="C8" s="68" t="n">
        <x:v>516000</x:v>
      </x:c>
      <x:c r="D8" s="9" t="str">
        <x:v>Fanatics Collect</x:v>
      </x:c>
      <x:c r="E8" s="69" t="d">
        <x:v>2026-01-23T00:00:00.000Z</x:v>
      </x:c>
      <x:c r="F8" s="16" t="str">
        <x:v>Major early result for a 2025 debut-patch card.</x:v>
      </x:c>
    </x:row>
    <x:row r="9">
      <x:c r="A9" s="28" t="str">
        <x:v>Jackson Holliday</x:v>
      </x:c>
      <x:c r="B9" s="9" t="str">
        <x:v>2024 Topps Chrome Update</x:v>
      </x:c>
      <x:c r="C9" s="68" t="n">
        <x:v>198000</x:v>
      </x:c>
      <x:c r="D9" s="9" t="str">
        <x:v>Fanatics Collect</x:v>
      </x:c>
      <x:c r="E9" s="69" t="d">
        <x:v>2025-03-21T00:00:00.000Z</x:v>
      </x:c>
      <x:c r="F9" s="16" t="str">
        <x:v>Public sale reported by Fanatics Collect.</x:v>
      </x:c>
    </x:row>
    <x:row r="10">
      <x:c r="A10" s="28" t="str">
        <x:v>Wyatt Langford</x:v>
      </x:c>
      <x:c r="B10" s="9" t="str">
        <x:v>2024 Topps Chrome Update</x:v>
      </x:c>
      <x:c r="C10" s="68" t="n">
        <x:v>183000</x:v>
      </x:c>
      <x:c r="D10" s="9" t="str">
        <x:v>Goldin</x:v>
      </x:c>
      <x:c r="E10" s="69" t="d">
        <x:v>2025-06-01T00:00:00.000Z</x:v>
      </x:c>
      <x:c r="F10" s="16" t="str">
        <x:v>Public sale reported by Goldin.</x:v>
      </x:c>
    </x:row>
    <x:row r="11">
      <x:c r="A11" s="28" t="str">
        <x:v>James Wood</x:v>
      </x:c>
      <x:c r="B11" s="9" t="str">
        <x:v>2025 Topps Chrome Update</x:v>
      </x:c>
      <x:c r="C11" s="68" t="n">
        <x:v>162000</x:v>
      </x:c>
      <x:c r="D11" s="9" t="str">
        <x:v>Fanatics Collect</x:v>
      </x:c>
      <x:c r="E11" s="69" t="d">
        <x:v>2026-04-17T00:00:00.000Z</x:v>
      </x:c>
      <x:c r="F11" s="16" t="str">
        <x:v>Public sale reported by Fanatics Collect.</x:v>
      </x:c>
    </x:row>
    <x:row r="12">
      <x:c r="A12" s="28" t="str">
        <x:v>Jackson Chourio</x:v>
      </x:c>
      <x:c r="B12" s="9" t="str">
        <x:v>2024 Topps Chrome Update</x:v>
      </x:c>
      <x:c r="C12" s="68" t="n">
        <x:v>105000</x:v>
      </x:c>
      <x:c r="D12" s="9" t="str">
        <x:v>Private sale (reported)</x:v>
      </x:c>
      <x:c r="E12" s="69" t="d">
        <x:v>2024-12-01T00:00:00.000Z</x:v>
      </x:c>
      <x:c r="F12" s="16" t="str">
        <x:v>Historical result compiled by Baseball America.</x:v>
      </x:c>
    </x:row>
    <x:row r="13">
      <x:c r="A13" s="29" t="str">
        <x:v>Shota Imanaga</x:v>
      </x:c>
      <x:c r="B13" s="18" t="str">
        <x:v>2024 Topps Chrome Update</x:v>
      </x:c>
      <x:c r="C13" s="70" t="n">
        <x:v>82961</x:v>
      </x:c>
      <x:c r="D13" s="18" t="str">
        <x:v>Goldin</x:v>
      </x:c>
      <x:c r="E13" s="71" t="d">
        <x:v>2025-04-01T00:00:00.000Z</x:v>
      </x:c>
      <x:c r="F13" s="20" t="str">
        <x:v>Public sale reported by Goldin.</x:v>
      </x:c>
    </x:row>
    <x:row r="16">
      <x:c r="A16" s="73" t="str">
        <x:v>Sources: Fanatics Collect, Goldin and Baseball America reporting. Dates marked only by month use the first day of the month as a sort placeholder.</x:v>
      </x:c>
    </x:row>
  </x:sheetData>
  <x:mergeCells>
    <x:mergeCell ref="A1:F1"/>
    <x:mergeCell ref="A2:F2"/>
    <x:mergeCell ref="A16:F16"/>
  </x:mergeCells>
  <x:pageMargins left="0.7" right="0.7" top="0.75" bottom="0.75" header="0.3" footer="0.3"/>
  <x:tableParts count="1">
    <x:tablePart xmlns:r="http://schemas.openxmlformats.org/officeDocument/2006/relationships" r:id="R94b28264a9f4453a"/>
  </x:tableParts>
</x:worksheet>
</file>